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<sst xmlns="http://schemas.openxmlformats.org/spreadsheetml/2006/main" count="2627" uniqueCount="2605">
  <si>
    <t>Бурячок Олександр Федорович</t>
  </si>
  <si>
    <t>Дудінська Ніна Петрівна</t>
  </si>
  <si>
    <t>Ендрухіна Ольга Валеріївна</t>
  </si>
  <si>
    <t>Земляна Лариса Володимирівна</t>
  </si>
  <si>
    <t>Кінаш Наталія Іванівна</t>
  </si>
  <si>
    <t>Колій Лариса Василівна</t>
  </si>
  <si>
    <t>ПАТ СК "Укргазпромполіс"</t>
  </si>
  <si>
    <t>ПП "Альпи Адріа-Тур"</t>
  </si>
  <si>
    <t>ПП "Жовква-ТУР"</t>
  </si>
  <si>
    <t>Садовська Іванна Іванівна</t>
  </si>
  <si>
    <t>Сірук Ольга Василівна</t>
  </si>
  <si>
    <t>СПД Алексеєнко Раїса Михайлівна</t>
  </si>
  <si>
    <t>СПД Андрейко Олена Олександрівна</t>
  </si>
  <si>
    <t>СПД Астахов Володимир Володимирович</t>
  </si>
  <si>
    <t>СПД Березовський Дмитро Іванович</t>
  </si>
  <si>
    <t>СПД Бобик Віктор Миколайович</t>
  </si>
  <si>
    <t>СПД Борисенко Олег Іванович</t>
  </si>
  <si>
    <t>СПД Боровікова Ярослава Юріївна</t>
  </si>
  <si>
    <t>СПД Будко Олена Анатоліївна</t>
  </si>
  <si>
    <t>СПД Булгакова Тетяна Вікторівна</t>
  </si>
  <si>
    <t>СПД Буніна-Кравченко Наталія Володимирівна</t>
  </si>
  <si>
    <t>СПД Бутенко Дмитро Васильович</t>
  </si>
  <si>
    <t>СПД Вавшко Василь Михайлович</t>
  </si>
  <si>
    <t>СПД Вейдер Роман Григорович</t>
  </si>
  <si>
    <t>СПД Войцех Володимир Іванович</t>
  </si>
  <si>
    <t>СПД Воронець Микола Вікторович</t>
  </si>
  <si>
    <t>СПД Гаврись Людмила Петрівна</t>
  </si>
  <si>
    <t>СПД Гайдаєнко Оксана Олександрівна</t>
  </si>
  <si>
    <t>СПД Галушка Анна Петрівна</t>
  </si>
  <si>
    <t>СПД Гелетій Роман Семенович</t>
  </si>
  <si>
    <t>СПД Геник Володимир Дмитрович</t>
  </si>
  <si>
    <t>СПД Гитун Раїса Григорівна</t>
  </si>
  <si>
    <t>СПД Гіщак Богдан Кіндратович</t>
  </si>
  <si>
    <t>СПД Гловак Віктор Миколайович</t>
  </si>
  <si>
    <t>СПД Годунко Анастасія-Валерія Олександрівна</t>
  </si>
  <si>
    <t>СПД Григор'єва Олександра Юріївна</t>
  </si>
  <si>
    <t>СПД Гусарєв Юрій Ігорович</t>
  </si>
  <si>
    <t>СПД Даніленко Валентин Олегович</t>
  </si>
  <si>
    <t>СПД Данченко Валентина Іванівна</t>
  </si>
  <si>
    <t>СПД Демченко Віталій Петрович</t>
  </si>
  <si>
    <t>СПД Демчунь Євген Віталійович</t>
  </si>
  <si>
    <t>СПД Дідух Ольга Романівна</t>
  </si>
  <si>
    <t>СПД Долгополов Віталій Миколайович</t>
  </si>
  <si>
    <t xml:space="preserve">СПД Долінський Олександр Анатолійович </t>
  </si>
  <si>
    <t>СПД Дудник Марина Юріївна</t>
  </si>
  <si>
    <t>СПД Дужак Дмитро Васильович</t>
  </si>
  <si>
    <t>СПД Єгорова Валентина Дмитрівна</t>
  </si>
  <si>
    <t>СПД Жижка Руслан Григорович</t>
  </si>
  <si>
    <t>СПД Захарченко Денис Юрійович</t>
  </si>
  <si>
    <t>СПД Іванців Володимир Теодозійович</t>
  </si>
  <si>
    <t>СПД Ілібман Ольга Сергіївна</t>
  </si>
  <si>
    <t>СПД Калашник Зоряна Василівна</t>
  </si>
  <si>
    <t>СПД Калмикова Тетяна Олександрівна</t>
  </si>
  <si>
    <t xml:space="preserve">СПД Кармановіч Сергій Миколайович </t>
  </si>
  <si>
    <t>СПД Кирилович Василь Вікторович</t>
  </si>
  <si>
    <t>СПД Кінаш Роман Богданович</t>
  </si>
  <si>
    <t>СПД Кобець Володимир Володимирович</t>
  </si>
  <si>
    <t>СПД Ковалів Роман Ігорович</t>
  </si>
  <si>
    <t>СПД Когут Володимир Ігорович</t>
  </si>
  <si>
    <t>СПД Козак Оксана Вікторівна</t>
  </si>
  <si>
    <t>СПД Кондратьєва Альона Олегівна</t>
  </si>
  <si>
    <t>СПД Копаниця Антон В'ячеславович</t>
  </si>
  <si>
    <t>СПД Королюк Валентина Іванівна</t>
  </si>
  <si>
    <t>СПД Коротка Алла Петрівна</t>
  </si>
  <si>
    <t>СПД Коршакова Тамара Алексеевна</t>
  </si>
  <si>
    <t>СПД Кочева Алла Михайлівна</t>
  </si>
  <si>
    <t>СПД Кочерга Алла Володимирівна</t>
  </si>
  <si>
    <t>СПД Кочерга Марія Валеріївна</t>
  </si>
  <si>
    <t>СПД Кочеткова Свiтлана Анатолiївна</t>
  </si>
  <si>
    <t>СПД Кошова Людмила Григорівна</t>
  </si>
  <si>
    <t>СПД Кравець Любомир Степанович</t>
  </si>
  <si>
    <t>СПД Кривошея Наталія Юріївна</t>
  </si>
  <si>
    <t>СПД Кузьма Володимир Богданович</t>
  </si>
  <si>
    <t>СПД Купцова Сніжанна Анатоліївна</t>
  </si>
  <si>
    <t>СПД Купченко Ірина Вікторівна</t>
  </si>
  <si>
    <t>СПД Кутова Валентина Григорівна</t>
  </si>
  <si>
    <t>СПД Лебедь Олена Олександрівна</t>
  </si>
  <si>
    <t>СПД Левченко Алла Миколаївна</t>
  </si>
  <si>
    <t>СПД Леонтьєва Тетяна Вікторівна</t>
  </si>
  <si>
    <t>СПД Лобортас Віталій Миколайович</t>
  </si>
  <si>
    <t>СПД Лозинська Марта Богданівна</t>
  </si>
  <si>
    <t>СПД Лозинська Наталія Дмитрівна</t>
  </si>
  <si>
    <t>СПД Лозинська Ольга Ігорівна</t>
  </si>
  <si>
    <t>СПД Луніна Ганна Олександрівна</t>
  </si>
  <si>
    <t>СПД Луцик Мирослава Миронівна</t>
  </si>
  <si>
    <t>СПД Любиченко Олексій Володимирович</t>
  </si>
  <si>
    <t>СПД Ляшко Ірина Валеріївна</t>
  </si>
  <si>
    <t>СПД Макарова Наталія Валеріївна</t>
  </si>
  <si>
    <t>СПД Мануйлик Тарас Богданович</t>
  </si>
  <si>
    <t>СПД Маняченко Ніна Миколаївна</t>
  </si>
  <si>
    <t>СПД Маслаківський Євген Олександрович</t>
  </si>
  <si>
    <t>СПД Мельниченко Оксана Федорівна</t>
  </si>
  <si>
    <t>СПД Микитенко Оксана Миколаївна</t>
  </si>
  <si>
    <t>СПД Михайлів Світлана Йосипівна</t>
  </si>
  <si>
    <t>СПД Мінько Віктор Іванович</t>
  </si>
  <si>
    <t>СПД Міщенко Олена Володимирівна</t>
  </si>
  <si>
    <t>СПД Москаль Леся Тарасівна</t>
  </si>
  <si>
    <t>СПД Мотика Людмила Василівна</t>
  </si>
  <si>
    <t>СПД Мудрик Віталій Сергійович</t>
  </si>
  <si>
    <t>СПД Мякушко Наталія Стефанівна</t>
  </si>
  <si>
    <t>СПД Назарик Аліна Ярославівна</t>
  </si>
  <si>
    <t>СПД Науменко Світлана Анатоліївна</t>
  </si>
  <si>
    <t>СПД Неретіна Галина Сергіївна</t>
  </si>
  <si>
    <t>СПД Ніколаєнко Лариса Іванівна</t>
  </si>
  <si>
    <t>СПД Ночвай Олександра Іванівна</t>
  </si>
  <si>
    <t>СПД Оберемчук Галина Юхимівна</t>
  </si>
  <si>
    <t>СПД Олійник Лілія Михайлівна</t>
  </si>
  <si>
    <t>СПД Ольховець Олена Володимирівна</t>
  </si>
  <si>
    <t>СПД Павлюк Людмила Іванівна</t>
  </si>
  <si>
    <t>СПД Палюх Галина Миронівна</t>
  </si>
  <si>
    <t>СПД Панченко Оксана Петрівна</t>
  </si>
  <si>
    <t>СПД Пархоменко Анна Олегівна</t>
  </si>
  <si>
    <t>СПД Петричкович Юрій Михайлович</t>
  </si>
  <si>
    <t>СПД Пещеров Євген Миколайович</t>
  </si>
  <si>
    <t>СПД Подобєдова-Боулс Світлана Василівна</t>
  </si>
  <si>
    <t>СПД Пойденко Світлана Феліксівна</t>
  </si>
  <si>
    <t>СПД Полішко Неля Олександрівна</t>
  </si>
  <si>
    <t>СПД Попова Олена Олегівна</t>
  </si>
  <si>
    <t>СПД Пушкарук Дмитро Васильович</t>
  </si>
  <si>
    <t>СПД Радзієвська Тетяна Миколаївна</t>
  </si>
  <si>
    <t>СПД Редько Олена Петрівна</t>
  </si>
  <si>
    <t>СПД Рубан Любов Матвіївна</t>
  </si>
  <si>
    <t>СПД Русан Леся Олексіївна</t>
  </si>
  <si>
    <t>СПД Русанова Олена Олександрівна</t>
  </si>
  <si>
    <t>СПД Саблін Валерій Миколайович</t>
  </si>
  <si>
    <t>СПД Самойленко Тетяна В'ячеславівна</t>
  </si>
  <si>
    <t>СПД Санніков Сергій Валерійович</t>
  </si>
  <si>
    <t>СПД Сапун Наталія Миколаївна</t>
  </si>
  <si>
    <t>СПД Сапун Роман Олегович</t>
  </si>
  <si>
    <t>СПД Сарабін Надія Ярославівна</t>
  </si>
  <si>
    <t>СПД Сейранян Альдона Владиславiвна</t>
  </si>
  <si>
    <t>СПД Селянинов Денис Олегович</t>
  </si>
  <si>
    <t>СПД Селянинова Світлана Сергіївна</t>
  </si>
  <si>
    <t>СПД Семененко Тетяна Анатоліївна</t>
  </si>
  <si>
    <t>СПД Сидоряк Галина Ярославівна</t>
  </si>
  <si>
    <t>СПД Сисолятіна Анастасія Анатоліївна</t>
  </si>
  <si>
    <t>СПД Сідлецька Людмила Миколаївна</t>
  </si>
  <si>
    <t>СПД Соловйова Людмила Едуардівна</t>
  </si>
  <si>
    <t>СПД Сорока Наталія Ярославівна</t>
  </si>
  <si>
    <t>СПД Сорока Ольга Ігорівна</t>
  </si>
  <si>
    <t>СПД Сосновська Інна Ігорівна</t>
  </si>
  <si>
    <t>СПД Сосновських Максим Олександрович</t>
  </si>
  <si>
    <t>СПД Спинул Світлана Геннадіївна</t>
  </si>
  <si>
    <t>СПД Станіславська Олена Миколаївна</t>
  </si>
  <si>
    <t>СПД Старицький Олександр Лукіч</t>
  </si>
  <si>
    <t>СПД Стасюк Наталія Богданівна</t>
  </si>
  <si>
    <t>СПД Стовповець Іван Віталійович</t>
  </si>
  <si>
    <t xml:space="preserve">СПД Стовповець Марина Миколаївна </t>
  </si>
  <si>
    <t>СПД Супрун Іванна Іванівна</t>
  </si>
  <si>
    <t>СПД Сурженко Лариса Миколаївна</t>
  </si>
  <si>
    <t>СПД Сущинська Наталія Олександрівна</t>
  </si>
  <si>
    <t>СПД Тарасюк Софія Анатоліївна</t>
  </si>
  <si>
    <t>СПД Тарнопільська Людмила Андріївна</t>
  </si>
  <si>
    <t>СПД Телешко Олександр Андрійович</t>
  </si>
  <si>
    <t>СПД Тітов Анатолій Борисович</t>
  </si>
  <si>
    <t>СПД Ткачева Світлана Федорівна</t>
  </si>
  <si>
    <t>СПД Третяк Наталія Миколаївна</t>
  </si>
  <si>
    <t>СПД Уварова Ліана Михайлівна</t>
  </si>
  <si>
    <t>СПД Уварова Наталя Олексіївна</t>
  </si>
  <si>
    <t>СПД Умаров Анатолій Анатолійович</t>
  </si>
  <si>
    <t>СПД Умріхін Олександр Олександрович</t>
  </si>
  <si>
    <t>СПД Феофентова Тетяна Вікторівна</t>
  </si>
  <si>
    <t>СПД Ханас Катерина Іванівна</t>
  </si>
  <si>
    <t>СПД Хомин Мирослава Миколаївна</t>
  </si>
  <si>
    <t>СПД Циплакова Катерина Олександрівна</t>
  </si>
  <si>
    <t>СПД Чарнецька Марина Григорівна</t>
  </si>
  <si>
    <t>СПД Черенок Лілія Григорівна</t>
  </si>
  <si>
    <t>СПД Чиж Ольга Андріївна</t>
  </si>
  <si>
    <t>СПД Шамарін Микола Олександрович</t>
  </si>
  <si>
    <t>СПД Швецова Ольга Миколаївна</t>
  </si>
  <si>
    <t>СПД Яланська Алла Михайлівна</t>
  </si>
  <si>
    <t>ТзОВ "АНТО БРІТІШ"</t>
  </si>
  <si>
    <t>ТОВ "ВІНС-ТУР"</t>
  </si>
  <si>
    <t>ТОВ "ЕМПЛОЙ УКРАЇНА"</t>
  </si>
  <si>
    <t>ТОВ "ЛАКШЕРІ СЕРВІС ГРУП"</t>
  </si>
  <si>
    <t>ТОВ "Н'Ю ТРЕЙД"</t>
  </si>
  <si>
    <t>ТОВ "ПОЛЮС АГРО"</t>
  </si>
  <si>
    <t>ТОВ "ТУРИСТИЧНИЙ АЛЬЯНС"</t>
  </si>
  <si>
    <t>ТОВ"Торговий дім "8 ЛАСТІВОК"</t>
  </si>
  <si>
    <t>ФОП Ковальчук Галина Григорiвна</t>
  </si>
  <si>
    <t>ФОП Копил Світлана Олександрівна</t>
  </si>
  <si>
    <t>ФОП Сенів Галина Іванівна</t>
  </si>
  <si>
    <t>ФОП Сечина Лариса Володимирівна</t>
  </si>
  <si>
    <t>ФОП Хом'як Наталя Олександрівна</t>
  </si>
  <si>
    <t xml:space="preserve"> ТОВ "АКТИВ МОТОРС"</t>
  </si>
  <si>
    <t>Абакумов Олег Валентинович</t>
  </si>
  <si>
    <t>Авраменко Олександр Олексійович</t>
  </si>
  <si>
    <t>Агафонкін Іван Володимироивич</t>
  </si>
  <si>
    <t>Агашков Василь Миколайович</t>
  </si>
  <si>
    <t>Адаменко Людмила Андріївна</t>
  </si>
  <si>
    <t>Адамович Оксана Іванівна</t>
  </si>
  <si>
    <t>АКБ "Альянс"</t>
  </si>
  <si>
    <t>Акімов Андрій Геннадійович</t>
  </si>
  <si>
    <t>Акопян Наталія Володимирівна</t>
  </si>
  <si>
    <t>Алексєєва Ірина Георгіївна</t>
  </si>
  <si>
    <t>Алексій Олександр Васильович</t>
  </si>
  <si>
    <t>Алманова Оксана Юріївна</t>
  </si>
  <si>
    <t>Алтбасов Богдан Леонідович</t>
  </si>
  <si>
    <t>Аляб"єв Ілля Миколайович</t>
  </si>
  <si>
    <t>Ампілогова Юлія Володимирівна</t>
  </si>
  <si>
    <t>Анашкін Денис Сергійович</t>
  </si>
  <si>
    <t>Андреєв Володимир Юрійович</t>
  </si>
  <si>
    <t>Андронюк Сергій Олександрович</t>
  </si>
  <si>
    <t>Андруневчин Леся Герасимівна</t>
  </si>
  <si>
    <t>АОН УКРАїНА, ТОВ</t>
  </si>
  <si>
    <t>АОН ФІНЛЕНД Оі, ПРЕДСТАВНИЦТВО</t>
  </si>
  <si>
    <t>Ареф'єва Анастасія Дмитрівна</t>
  </si>
  <si>
    <t>Арсеньєва Ірина Олександрівна</t>
  </si>
  <si>
    <t>Артем'єв Дмитро Вікторович</t>
  </si>
  <si>
    <t>Артьоменко Вікторія Вячеславівна</t>
  </si>
  <si>
    <t>Архипова Ірина Юріївна</t>
  </si>
  <si>
    <t>Арцибашева Катерина Геннадіївна</t>
  </si>
  <si>
    <t>АТ "Альфа-банк"</t>
  </si>
  <si>
    <t>АТ "Банк Кредит Дніпро"</t>
  </si>
  <si>
    <t>АТ "Державний ощадний банк України"</t>
  </si>
  <si>
    <t xml:space="preserve">АТ "Ідея Банк" </t>
  </si>
  <si>
    <t>АТ "КБ"ГЛОБУС"</t>
  </si>
  <si>
    <t>АТ "КРЕДІ АГРІКОЛЬ БАНК"</t>
  </si>
  <si>
    <t>АТ "Кредобанк"</t>
  </si>
  <si>
    <t>АТ "МІБ"</t>
  </si>
  <si>
    <t>АТ "ОТП Банк"</t>
  </si>
  <si>
    <t>АТ "ПІРЕУС БАНК МКБ"</t>
  </si>
  <si>
    <t>АТ "ПЛАСКЕ"</t>
  </si>
  <si>
    <t>АТ "ПРАВЕКС БАНК"</t>
  </si>
  <si>
    <t>АТ "СБЕРБАНК"</t>
  </si>
  <si>
    <t>АТ "ТАСКОМБАНК"</t>
  </si>
  <si>
    <t>АТ "Укрексімбанк"</t>
  </si>
  <si>
    <t xml:space="preserve">АТ "УКРСИББАНК" </t>
  </si>
  <si>
    <t>АТ "ХПАС"</t>
  </si>
  <si>
    <t>АТ «МОТОР-БАНК»</t>
  </si>
  <si>
    <t>АТ СК "Бусін"</t>
  </si>
  <si>
    <t>Ахтємов Ельдар Ебазерович</t>
  </si>
  <si>
    <t>Бабей Василь Іванович</t>
  </si>
  <si>
    <t>Бабенко Олександра Олександрівна</t>
  </si>
  <si>
    <t>Бадігон Анна Олександрівна</t>
  </si>
  <si>
    <t>Бадюк Катерина Сергіївна</t>
  </si>
  <si>
    <t>Байбух Оксана Антонівна</t>
  </si>
  <si>
    <t>Байдан Євген Володимирович</t>
  </si>
  <si>
    <t>Байдіна Вікторія Вікторівна</t>
  </si>
  <si>
    <t>Бакановський Сергій Васильович</t>
  </si>
  <si>
    <t>Бакликов Ігор Вячеславович</t>
  </si>
  <si>
    <t>Балан Едуард Володимирович</t>
  </si>
  <si>
    <t>Баландін Володимир Вікторович</t>
  </si>
  <si>
    <t>Балашова Тетяна Іванівна</t>
  </si>
  <si>
    <t>Балашова Яна Валеріївна</t>
  </si>
  <si>
    <t>Бальон Василь Іванович</t>
  </si>
  <si>
    <t>Барабаш Вікторія Станіславівна</t>
  </si>
  <si>
    <t>Барабаш Надія Василівна</t>
  </si>
  <si>
    <t>Барабаш Роман Зіновійович</t>
  </si>
  <si>
    <t>Баранов Ігор Віталійович</t>
  </si>
  <si>
    <t xml:space="preserve">Баранова Марія Олексіївна </t>
  </si>
  <si>
    <t>Басараба Ярослав Миколайович</t>
  </si>
  <si>
    <t>Батицька Леся Петрівна</t>
  </si>
  <si>
    <t>Бахтин Віктор Миколайович</t>
  </si>
  <si>
    <t xml:space="preserve">Бега Людмила </t>
  </si>
  <si>
    <t>Безверхня Олена Володимирівна</t>
  </si>
  <si>
    <t>Безкровцева Марія Юріївна</t>
  </si>
  <si>
    <t>Безнощенко Олена Юріївна</t>
  </si>
  <si>
    <t>Безрукава Марія Миколаївна</t>
  </si>
  <si>
    <t>Безсмертна Олеся Олександрівна</t>
  </si>
  <si>
    <t>Бердар Ольга Юріївна</t>
  </si>
  <si>
    <t>Берднік Людмила Михайлівна</t>
  </si>
  <si>
    <t>Берко Ірина Степанівна</t>
  </si>
  <si>
    <t>Бечкало Іванна Михайлівна</t>
  </si>
  <si>
    <t>Бєлік Інна Сергіївна</t>
  </si>
  <si>
    <t>Бєліна Оксана Валеріївна</t>
  </si>
  <si>
    <t>Бєляєва Олена Олександрівна</t>
  </si>
  <si>
    <t>Бєлякова Ірина Ярославівна</t>
  </si>
  <si>
    <t>Биков Сергій Анатолійович</t>
  </si>
  <si>
    <t>Бикова Галина Михайлівна</t>
  </si>
  <si>
    <t>Биковська Вікторія Євгенівна</t>
  </si>
  <si>
    <t>Бистра Юлія Миколаївна</t>
  </si>
  <si>
    <t>Біленко Тетяна Василівна</t>
  </si>
  <si>
    <t>Білецька Любов Миронівна</t>
  </si>
  <si>
    <t>Білецький Олександр Валентинович</t>
  </si>
  <si>
    <t>Білий Володимир Миколайович</t>
  </si>
  <si>
    <t>Білий Сергій Володимирович</t>
  </si>
  <si>
    <t>Білий Сергій Олександрович</t>
  </si>
  <si>
    <t>Білик Тетяна Василівна</t>
  </si>
  <si>
    <t xml:space="preserve">Білинський Мар'ян Осипович </t>
  </si>
  <si>
    <t>Білокінь Наталія Вікторівна</t>
  </si>
  <si>
    <t>Білоконь Людмила Іванівна</t>
  </si>
  <si>
    <t>Білокурова Марина Олегівна</t>
  </si>
  <si>
    <t>Білоус Ірина Ярославівна</t>
  </si>
  <si>
    <t>Білоус Ольга Юріївна</t>
  </si>
  <si>
    <t>Бірюк В'ячеслав Олександрович</t>
  </si>
  <si>
    <t>Бланк Ірина Володимирівна</t>
  </si>
  <si>
    <t>Богданов Михайло Михайлович</t>
  </si>
  <si>
    <t>Боднар Іван Іванович</t>
  </si>
  <si>
    <t>Боднар Оксана Романівна</t>
  </si>
  <si>
    <t>Боднар Олеся Володимирівна</t>
  </si>
  <si>
    <t>Бодялов Сергій Юрійович</t>
  </si>
  <si>
    <t>Боженко Андрій Анатолійович</t>
  </si>
  <si>
    <t>Божко Олексій Вікторович</t>
  </si>
  <si>
    <t>Бойко Тетяна Іванівна</t>
  </si>
  <si>
    <t>Бойчук Даніела Юріївна</t>
  </si>
  <si>
    <t>Бокій Діана Юріївна</t>
  </si>
  <si>
    <t>Большакова Олена Василівна</t>
  </si>
  <si>
    <t>Бондар Інна Іванівна</t>
  </si>
  <si>
    <t>Бондаренко Анна Анатоліївна</t>
  </si>
  <si>
    <t>Бондаренко Вікторія Петрівна</t>
  </si>
  <si>
    <t>Бондаренко Вячеслав Вікторович</t>
  </si>
  <si>
    <t>Бондаренко Діана Віталіївна</t>
  </si>
  <si>
    <t>Бондаренко Клавдія Дмитрівна</t>
  </si>
  <si>
    <t>Бондаренко Світлана Анатоліївна</t>
  </si>
  <si>
    <t>Бондарчук Андрій Володимирович</t>
  </si>
  <si>
    <t>Бордунова Ольга Анатоліївна</t>
  </si>
  <si>
    <t>Борейко Галина Дмитрівна</t>
  </si>
  <si>
    <t>Борецька-Волошинська Евеліна Федорівна</t>
  </si>
  <si>
    <t>Борзенкова Карина Сергіївна</t>
  </si>
  <si>
    <t>Борзяк Тетяна Вікторівна</t>
  </si>
  <si>
    <t>Боровий Віктор Григорович</t>
  </si>
  <si>
    <t>Бородаєва Анна Юріївна</t>
  </si>
  <si>
    <t>Борута Неля Павлівна</t>
  </si>
  <si>
    <t>Борщова Наталія Миколаївна</t>
  </si>
  <si>
    <t>Босак Катерина Володимірівна</t>
  </si>
  <si>
    <t>Босий Ігор Іванович</t>
  </si>
  <si>
    <t>Бражник Василь Васильович</t>
  </si>
  <si>
    <t>Бражник Людмила Єгорівна</t>
  </si>
  <si>
    <t>Бричка Роман Петрович</t>
  </si>
  <si>
    <t>Бровчук Іван Олександрович</t>
  </si>
  <si>
    <t>Брош Руслан Вікторович</t>
  </si>
  <si>
    <t>Бубела Людмила Віталіївна</t>
  </si>
  <si>
    <t>Бугаєва Наталія Анатоліївна</t>
  </si>
  <si>
    <t>Бугайов Владислав Олексійович</t>
  </si>
  <si>
    <t>Будній Михайло Миколайович</t>
  </si>
  <si>
    <t>Букіна Інна Павлівна</t>
  </si>
  <si>
    <t>Булавка Марія Степанівна</t>
  </si>
  <si>
    <t>Булак Орест Володимирович</t>
  </si>
  <si>
    <t>Булатов Дмитро Борисович</t>
  </si>
  <si>
    <t>Булатов Олексій Олексійович</t>
  </si>
  <si>
    <t>Булгакова Надія Юріївна</t>
  </si>
  <si>
    <t>Бурнос Олеся Вікторівна</t>
  </si>
  <si>
    <t>Бурчин Володимир Миколайович</t>
  </si>
  <si>
    <t>Буряк Дмитро Володимирович</t>
  </si>
  <si>
    <t>Бутенко Ірина Борисівна</t>
  </si>
  <si>
    <t>Бутіна Марія Олександрівна</t>
  </si>
  <si>
    <t>Бушанський Олег Сергійович</t>
  </si>
  <si>
    <t>Бушта Борис Степанович</t>
  </si>
  <si>
    <t>Вакар Марія Ярославівна</t>
  </si>
  <si>
    <t>Вакарчук Ольга Володимирівна</t>
  </si>
  <si>
    <t>Валігура Ольга Анатоліївна</t>
  </si>
  <si>
    <t>Валько Василь Семенович</t>
  </si>
  <si>
    <t>Валько Віктор Петрович</t>
  </si>
  <si>
    <t>Варганич Василь Васильович</t>
  </si>
  <si>
    <t>Василенко Альона Миколаївна</t>
  </si>
  <si>
    <t>Васильняк Інна Іванівна</t>
  </si>
  <si>
    <t>Васишак Дзвенислава Ярославівна</t>
  </si>
  <si>
    <t>Васічев Олексій Іванович</t>
  </si>
  <si>
    <t>Васькович Ірина Мирославівна</t>
  </si>
  <si>
    <t>Вахненко Олена Владиславівна</t>
  </si>
  <si>
    <t>Ващук Антоніна Михайлівна</t>
  </si>
  <si>
    <t>Вдовіченко Світлана Василівна</t>
  </si>
  <si>
    <t>Вейнова Лілія Олексіївна</t>
  </si>
  <si>
    <t>Веретільник Олена Петрівна</t>
  </si>
  <si>
    <t>Верешко Олег Юрійович</t>
  </si>
  <si>
    <t>Веркишанська Ольга В"ячеславівна</t>
  </si>
  <si>
    <t>Вечелковська Оксана Павлівна</t>
  </si>
  <si>
    <t>Вечірко Катерина Іванівна</t>
  </si>
  <si>
    <t>Вирстюк Лілія Василівна</t>
  </si>
  <si>
    <t>Вихованська Дарія Михайлівна</t>
  </si>
  <si>
    <t>Вихристюк Яна Яківна</t>
  </si>
  <si>
    <t>Вишинська Вікторія Миколаївна</t>
  </si>
  <si>
    <t>Вілкова Юлія Сергіївна</t>
  </si>
  <si>
    <t>Вільченко Юлія Сергіївна</t>
  </si>
  <si>
    <t>Віннік Олексій Олександрович</t>
  </si>
  <si>
    <t>Власенко Ігор Анатолійович</t>
  </si>
  <si>
    <t>Власюк Ольга Олександрівна</t>
  </si>
  <si>
    <t>Вовк Наталя Вікторівна</t>
  </si>
  <si>
    <t>Вовк Сергій Олександрович</t>
  </si>
  <si>
    <t>Войтович Сергій Олександрович</t>
  </si>
  <si>
    <t>Войтюк Андрій Анатолійович</t>
  </si>
  <si>
    <t>Войціцька Марія Василівна</t>
  </si>
  <si>
    <t>Войчук Максим Володимирович</t>
  </si>
  <si>
    <t>Волинське відділення ВАТ "Західний регіональний центр туризму"</t>
  </si>
  <si>
    <t>Волосюк Станіслав Євгенович</t>
  </si>
  <si>
    <t>Волоха Володимир Іванович</t>
  </si>
  <si>
    <t>Волченок Костянтин Володимирович</t>
  </si>
  <si>
    <t>Вольвин Елла Михайлівна</t>
  </si>
  <si>
    <t>Воробйов Дмитро Юрійович</t>
  </si>
  <si>
    <t>Воронець Оксана Миколаївна</t>
  </si>
  <si>
    <t>Воронін Олексій Миколайович</t>
  </si>
  <si>
    <t>Вороновська Ганна Анатоліївна</t>
  </si>
  <si>
    <t>Воскобойник Олена Михайлівна</t>
  </si>
  <si>
    <t>Габор Іван Михайлович</t>
  </si>
  <si>
    <t>Гаваза Ольга Петрівна</t>
  </si>
  <si>
    <t>Гават Руслана Миколаївна</t>
  </si>
  <si>
    <t>Гаврильченко Олена Борисівна</t>
  </si>
  <si>
    <t>Гаврюченко Ірина Віталіївна</t>
  </si>
  <si>
    <t>Гайванюк Ігор Петрович</t>
  </si>
  <si>
    <t>Гайдамака Анатолій Григорович</t>
  </si>
  <si>
    <t>Гайдук Володимир Георгійович</t>
  </si>
  <si>
    <t>Галаган Вікторія Іванівна</t>
  </si>
  <si>
    <t>Галаган Віталіна Олегівна</t>
  </si>
  <si>
    <t>Галецький Руслан Ігорович</t>
  </si>
  <si>
    <t>Галицька Тетяна Вікторівна</t>
  </si>
  <si>
    <t>Галич Ірина Іванівна</t>
  </si>
  <si>
    <t xml:space="preserve">Галушка Любомир Михайлович </t>
  </si>
  <si>
    <t>Галюк Валентина Миколаївна</t>
  </si>
  <si>
    <t>Гальченко Михайло Вікторович</t>
  </si>
  <si>
    <t>Гапонова Оксана Анатоліївна</t>
  </si>
  <si>
    <t>Гарагаль Михайло Михайлович</t>
  </si>
  <si>
    <t>Гарасимів Роксолана Василівна</t>
  </si>
  <si>
    <t>Гаращук Вячеслав Віталійович</t>
  </si>
  <si>
    <t>Гарват Ольга Леонідівна</t>
  </si>
  <si>
    <t>Гармаш Валерія Володимирівна</t>
  </si>
  <si>
    <t>Гаценко Інна Василівна</t>
  </si>
  <si>
    <t>Гашимов Аламдар Фаїк Огли</t>
  </si>
  <si>
    <t>Гвоздь Андрій Сергійович</t>
  </si>
  <si>
    <t>Гегедивш Наталя Михайлівна</t>
  </si>
  <si>
    <t>Гедзик Ольга Михайлівна</t>
  </si>
  <si>
    <t>Генджоян Ліана</t>
  </si>
  <si>
    <t>Герасименко Ірина Олександрівна</t>
  </si>
  <si>
    <t>Герасимова Дарія Володимирівна</t>
  </si>
  <si>
    <t>Герасимчук Олександр Сергійович</t>
  </si>
  <si>
    <t>Гершун Оксана Анатоліївна</t>
  </si>
  <si>
    <t>Гичка Юлія Петрівна</t>
  </si>
  <si>
    <t>Гіжицький Владислав Юрійович</t>
  </si>
  <si>
    <t>Гладин Іванна Мар"янівна</t>
  </si>
  <si>
    <t>Гладка Олена Луківна</t>
  </si>
  <si>
    <t>Глазунов Олександр Сергійович</t>
  </si>
  <si>
    <t>Гнідий Олександр Вікторович</t>
  </si>
  <si>
    <t>ГО Рівненська обласна Федерація Кікбоксингу ВТКА "БУДОКАН"</t>
  </si>
  <si>
    <t>Гогуля Тетяна Олегівна</t>
  </si>
  <si>
    <t>Голенач Анастасія Вікторівна</t>
  </si>
  <si>
    <t>Голобородько Олена Павлівна</t>
  </si>
  <si>
    <t>Головіна Яна Петрівна</t>
  </si>
  <si>
    <t>Головко Тетяна Миколаївна</t>
  </si>
  <si>
    <t>Головня Ганна Анатоліївна</t>
  </si>
  <si>
    <t>Голод Віта Миколаївна</t>
  </si>
  <si>
    <t>Голодняк Олег Олександрович</t>
  </si>
  <si>
    <t>Голосна Марія Олександрівна</t>
  </si>
  <si>
    <t>Голубєва Анна Євгеніївна</t>
  </si>
  <si>
    <t>Гонко Ольга Ігорівна</t>
  </si>
  <si>
    <t>Гончаренко Дмитро Сергійович</t>
  </si>
  <si>
    <t>Гончаренко Олександр Олександрович</t>
  </si>
  <si>
    <t>Гончарова Ольга Володимирівна</t>
  </si>
  <si>
    <t>Гончарук Інна Миколаївна</t>
  </si>
  <si>
    <t>Гончарук Ірина Володимирівна</t>
  </si>
  <si>
    <t>Горбаткова Юлія Володимирівна</t>
  </si>
  <si>
    <t>Гордієвський Євген Олександрович</t>
  </si>
  <si>
    <t>Гордієнко Ігор Олегович</t>
  </si>
  <si>
    <t>Горелікова Дар"я Юріївна</t>
  </si>
  <si>
    <t>Горєва Ірина Олександрівна</t>
  </si>
  <si>
    <t>Горностай Галина Мирославівна</t>
  </si>
  <si>
    <t>Горова Лариса Володимирівна</t>
  </si>
  <si>
    <t>Горон Тетяна Степанівна</t>
  </si>
  <si>
    <t>Горяний Руслан Григорович</t>
  </si>
  <si>
    <t>Горячева Анастасія Сергіївна</t>
  </si>
  <si>
    <t>Горьова Аліна Леонідівна</t>
  </si>
  <si>
    <t>Гостіщева Наталія Володимирівна</t>
  </si>
  <si>
    <t>Гошовська Юлія Миколаївна</t>
  </si>
  <si>
    <t>Грабар Марина Миколаївна</t>
  </si>
  <si>
    <t>Грабар Олексій Вячеславович</t>
  </si>
  <si>
    <t>Грабовецька Марина Володимирівна</t>
  </si>
  <si>
    <t>Грамма Єлизавета Григорівна</t>
  </si>
  <si>
    <t>Гребеник Антон Олександрович</t>
  </si>
  <si>
    <t>Гребеник Віталій Миколайович</t>
  </si>
  <si>
    <t>Григор'єва Тетяна Михайлівна</t>
  </si>
  <si>
    <t>Григоряк Аліна Юріївна</t>
  </si>
  <si>
    <t>Григорьєв Олександр Сергійович</t>
  </si>
  <si>
    <t>Григурик Лілія Іванівна</t>
  </si>
  <si>
    <t>Гринюк Наталя Анатоліївна</t>
  </si>
  <si>
    <t>Грицюшко Іван Ігорович</t>
  </si>
  <si>
    <t>Гришина Ольга Ігорівна</t>
  </si>
  <si>
    <t>Грищенко Ірина Янівна</t>
  </si>
  <si>
    <t>Громова Олена Петрівна</t>
  </si>
  <si>
    <t>Грошев Денис Сергійович</t>
  </si>
  <si>
    <t>Губар Алла Михайлівна</t>
  </si>
  <si>
    <t>Губарева Світлана Олександрівна</t>
  </si>
  <si>
    <t>Гуменюк Альбіна Альбертівна</t>
  </si>
  <si>
    <t>Гуменюк Діана Олександрівна</t>
  </si>
  <si>
    <t>Гуняк Наталія Миколаївна</t>
  </si>
  <si>
    <t>Гуран Інна Георгіївна</t>
  </si>
  <si>
    <t>Гурачок Анатолій Васильович</t>
  </si>
  <si>
    <t>Гурневич Анастасія Олександрівна</t>
  </si>
  <si>
    <t>Гурський Роман Андрійович</t>
  </si>
  <si>
    <t>Гуртова Наталя Борисівна</t>
  </si>
  <si>
    <t>Гуртовий Валерій Володимирович</t>
  </si>
  <si>
    <t>Гусаревич Ірина Вячеславівна</t>
  </si>
  <si>
    <t>Гучок Роман Романович</t>
  </si>
  <si>
    <t>Гюлдемет Серхат</t>
  </si>
  <si>
    <t>Дадаш Неля Олександрівна</t>
  </si>
  <si>
    <t>Данилюк Любов Василівна</t>
  </si>
  <si>
    <t>Данілова Оксана Миколаївна</t>
  </si>
  <si>
    <t>Данник Анатолій Анатолійович</t>
  </si>
  <si>
    <t>Данько Оксана Юріївна</t>
  </si>
  <si>
    <t>Дацишин Уляна Богданівна</t>
  </si>
  <si>
    <t>Двожак Володимир Зіновійович</t>
  </si>
  <si>
    <t>Дегтяренко Олександр Юрійович</t>
  </si>
  <si>
    <t>Дегтярьова Юліана Ринатівна</t>
  </si>
  <si>
    <t>Дементьєв Юрій Євгенович</t>
  </si>
  <si>
    <t>Демчук Вікторія Вікторівна</t>
  </si>
  <si>
    <t>Дзюба Віталій Миколайович</t>
  </si>
  <si>
    <t>Дзюба Юлія Вікторівна</t>
  </si>
  <si>
    <t>Дида Олена Дмитрівна</t>
  </si>
  <si>
    <t>Дідух Катерина Іванівна</t>
  </si>
  <si>
    <t>Дінслер Людмила Валеріївна</t>
  </si>
  <si>
    <t>Дмитренко Денис Сергійович</t>
  </si>
  <si>
    <t>Дмитришин-Яблінчук Світлана Василівна</t>
  </si>
  <si>
    <t>Дмитрієва Анжела Анатоліївна</t>
  </si>
  <si>
    <t>Дмітріков Микита Сергійович</t>
  </si>
  <si>
    <t>Довгань Олександр Федорович</t>
  </si>
  <si>
    <t>ДП "АВТОТРЕЙДІНГ-ОДЕСА"</t>
  </si>
  <si>
    <t>ДП "Інтервей Іншуренс Сервісиз Україна"</t>
  </si>
  <si>
    <t>ДП "ЛЕЯ-ТУР"</t>
  </si>
  <si>
    <t>ДП "МАІ Страхові агенти"</t>
  </si>
  <si>
    <t>ДП ТзОВ СП "ТРАЙДЕНТ КОНСАЛТІНГ ТА ІНВЕСТИЦІЇ""</t>
  </si>
  <si>
    <t>Дранчук Ярина Іванівна</t>
  </si>
  <si>
    <t>Дрозденко Інна Олександрівна</t>
  </si>
  <si>
    <t>Дроздик Анастасія Володимирівна</t>
  </si>
  <si>
    <t>Дубовська Надія Костянтинівна</t>
  </si>
  <si>
    <t>Дубровіна Олена Олегівна</t>
  </si>
  <si>
    <t>Дуганець Евгенія Станіславівна</t>
  </si>
  <si>
    <t>Дудка Аліна Юріївна</t>
  </si>
  <si>
    <t>Дужко Михайло Георгійович</t>
  </si>
  <si>
    <t>Дундар Валерій Вікторович</t>
  </si>
  <si>
    <t>Дуркач Іван Васильович</t>
  </si>
  <si>
    <t>Дуркот Марія Василівна</t>
  </si>
  <si>
    <t>Дутка Тетяна Іванівна</t>
  </si>
  <si>
    <t>Дутчак Анастасія Іванівна</t>
  </si>
  <si>
    <t>Дюкін Сергій Миколайович</t>
  </si>
  <si>
    <t>Дяків Віта Орестівна</t>
  </si>
  <si>
    <t>Дяченко Анастасія Дмитрівна</t>
  </si>
  <si>
    <t>Дяченко Марина Олександрівна</t>
  </si>
  <si>
    <t>Дячук Віталій Тарасович</t>
  </si>
  <si>
    <t>Дьомін Вадим Валерійович</t>
  </si>
  <si>
    <t>Євтєхова Наталя Сергіївна</t>
  </si>
  <si>
    <t>Євчук Любов Іванівна</t>
  </si>
  <si>
    <t>Єгорова Наталя Миколаївна</t>
  </si>
  <si>
    <t>Єлісеєв Дмитро Олегович</t>
  </si>
  <si>
    <t>Єременко Наталя Віталіївна</t>
  </si>
  <si>
    <t>Єремєєва Олександра Іванівна</t>
  </si>
  <si>
    <t>Єрмаков Олександр Миколайович</t>
  </si>
  <si>
    <t>Єрмілова Валерія Станіславівна</t>
  </si>
  <si>
    <t>Єрмоленко Віктор Кирилович</t>
  </si>
  <si>
    <t>Єрмоленко Іван Сергійович</t>
  </si>
  <si>
    <t>Єрмоленко Роман Олександрович</t>
  </si>
  <si>
    <t>Єрмоченко Володимир Олегович</t>
  </si>
  <si>
    <t xml:space="preserve">Єфіменко Володимир Олександрович </t>
  </si>
  <si>
    <t>Жабинська Ірина Станіславівна</t>
  </si>
  <si>
    <t>Жадько Тетяна Миколаївна</t>
  </si>
  <si>
    <t>Жажко Оксана Олександрівна</t>
  </si>
  <si>
    <t>Жеглов Віктор Іванович</t>
  </si>
  <si>
    <t>Жеглова Олена Анатоліївна</t>
  </si>
  <si>
    <t>Жерновнікова Марина Леонідівна</t>
  </si>
  <si>
    <t>Живодер Георгій Георгійович</t>
  </si>
  <si>
    <t>Жмаченко Олена Миколаївна</t>
  </si>
  <si>
    <t>Жук Тетяна Григорівна</t>
  </si>
  <si>
    <t>Жукевич Андрій Орестович</t>
  </si>
  <si>
    <t>Журавльова Анна Сергіївна</t>
  </si>
  <si>
    <t>Журавльова Христина Георгіївна</t>
  </si>
  <si>
    <t>Журавська Тетяна Валеріївна</t>
  </si>
  <si>
    <t>Заболотний Олександр Олександрович</t>
  </si>
  <si>
    <t>Забуранний Олександр Сергійович</t>
  </si>
  <si>
    <t>Загірна Аліна Андріївна</t>
  </si>
  <si>
    <t>Загородня Ольга Іванівна</t>
  </si>
  <si>
    <t>Загорулько Ірина Миколаївна</t>
  </si>
  <si>
    <t>Заєць Юлія Сергіївна</t>
  </si>
  <si>
    <t>Заїм Валентина Михайлівна</t>
  </si>
  <si>
    <t>Замякін Микола Миколайович</t>
  </si>
  <si>
    <t>Зборовський Микола Миколайович</t>
  </si>
  <si>
    <t>Звада Олександр Олександрович</t>
  </si>
  <si>
    <t>Зваричук Лариса Василівна</t>
  </si>
  <si>
    <t>Здесенко Дмитро Андрійович</t>
  </si>
  <si>
    <t>ЗЕА " Інтерспівдружність"</t>
  </si>
  <si>
    <t>Зеленська Анна Романівна</t>
  </si>
  <si>
    <t xml:space="preserve">Зеленюх Оксана Остапівна </t>
  </si>
  <si>
    <t>Зелінська Катерина Михайлівна</t>
  </si>
  <si>
    <t>Зимін Павло Володимирович</t>
  </si>
  <si>
    <t>Зихор Євген Васильович</t>
  </si>
  <si>
    <t>Зімін Володимир Петрович</t>
  </si>
  <si>
    <t>Зосименко Тетяна Миколаївна</t>
  </si>
  <si>
    <t>Зубкова Наталя Дмитрівна</t>
  </si>
  <si>
    <t>Зубова Олена Сергіївна</t>
  </si>
  <si>
    <t>Зубчевська Олена Михайлівна</t>
  </si>
  <si>
    <t>Зуєва Катерина Олегівна</t>
  </si>
  <si>
    <t>Іваницька Вікторія Вікторівна</t>
  </si>
  <si>
    <t>Іванов Микола Володимирович</t>
  </si>
  <si>
    <t>Іванова Валентина Іванівна</t>
  </si>
  <si>
    <t>Іванова Олександра Ігоревна</t>
  </si>
  <si>
    <t>Іванова Ольга Вадимівна</t>
  </si>
  <si>
    <t>Іванова Ольга Миколаївна</t>
  </si>
  <si>
    <t>Іваньо Наталія Михайлівна</t>
  </si>
  <si>
    <t>Івашечкін Олександр Юрійович</t>
  </si>
  <si>
    <t>Івченко Євгенія Валентинівна</t>
  </si>
  <si>
    <t>Івченко Роман Анатолійович</t>
  </si>
  <si>
    <t>Ізюмська Тетяна Вікторівна</t>
  </si>
  <si>
    <t>Іллар Марія Емерихівна</t>
  </si>
  <si>
    <t>Ільченко Андрій Григорович</t>
  </si>
  <si>
    <t>Ільченко Тетяна Михайлівна</t>
  </si>
  <si>
    <t>Ільчина Василь Степанович</t>
  </si>
  <si>
    <t>Іоріна Катерина Михайлівна</t>
  </si>
  <si>
    <t>ІП "АІС-ЗАПОРІЖЖЯ"</t>
  </si>
  <si>
    <t>Іскорцева Олена Іванівна</t>
  </si>
  <si>
    <t>Ісмагілова Регіна Ринатівна</t>
  </si>
  <si>
    <t>Іщик Альона Олександрівна</t>
  </si>
  <si>
    <t>Кабаль Тетяна Григорівна</t>
  </si>
  <si>
    <t>Калюжна Лариса Болеславівна</t>
  </si>
  <si>
    <t>Кальченко Андрій Вікторович</t>
  </si>
  <si>
    <t>Каменщик Олена Миколаївна</t>
  </si>
  <si>
    <t>Канащенко Тетяна Юріївна</t>
  </si>
  <si>
    <t>Кантор Ольга Анатоліївна</t>
  </si>
  <si>
    <t>Канюк Валентина Василівна</t>
  </si>
  <si>
    <t>Канюс Андрій Михайлович</t>
  </si>
  <si>
    <t>Капарник Василь Васильович</t>
  </si>
  <si>
    <t>Каплунов Денис Олександрович</t>
  </si>
  <si>
    <t>Карабашевський Олександр Миколайович</t>
  </si>
  <si>
    <t>Караєва Божена Аркадіївна</t>
  </si>
  <si>
    <t>Карапетян Маріанна Мамігонівна</t>
  </si>
  <si>
    <t>Карапінка Микола Євгенійович</t>
  </si>
  <si>
    <t>Карп Олена Аркадіївна</t>
  </si>
  <si>
    <t>Карпачевська Юлія Тарасівна</t>
  </si>
  <si>
    <t>Карпенко Валентина Іванівна</t>
  </si>
  <si>
    <t>Карпенко Марія Євгеніївна</t>
  </si>
  <si>
    <t>Карпук Світлана Іванівна</t>
  </si>
  <si>
    <t>Каррільо Нова Гало Фернандо</t>
  </si>
  <si>
    <t>Картамишев Вячеслав Вікторович</t>
  </si>
  <si>
    <t>Касапчук Олександр Володимирович</t>
  </si>
  <si>
    <t>Касьяненко Віталій Ігорович</t>
  </si>
  <si>
    <t>Качмар Ірина Олексіївна</t>
  </si>
  <si>
    <t>Качмар Микола Михайлович</t>
  </si>
  <si>
    <t>Кашкарова Світлана Олексіївна</t>
  </si>
  <si>
    <t>Квашеняк Ірина Євстахівна</t>
  </si>
  <si>
    <t>Кеслер Марія Юріївна</t>
  </si>
  <si>
    <t>Кец Катерина Вікторівна</t>
  </si>
  <si>
    <t>Кикеля Олеся Валеріївна</t>
  </si>
  <si>
    <t>Кипа Марина Олександрівна</t>
  </si>
  <si>
    <t>Кирик Альбіна Володимирівна</t>
  </si>
  <si>
    <t>Кисельов Андрій Олександрович</t>
  </si>
  <si>
    <t>Кислий Олег Володимирович</t>
  </si>
  <si>
    <t>Кицька Володимир Олегович</t>
  </si>
  <si>
    <t>Кіберев Андрій Павлович</t>
  </si>
  <si>
    <t>Кілівнік Сергій Станіславович</t>
  </si>
  <si>
    <t>Кім Ольга Геннадіївна</t>
  </si>
  <si>
    <t>Кіор Олександр Костянтинович</t>
  </si>
  <si>
    <t>Кірвас Ольга Миколаївна</t>
  </si>
  <si>
    <t>Кісик Ірина Богданівна</t>
  </si>
  <si>
    <t>Кісіль Володимир Степанович</t>
  </si>
  <si>
    <t>Кіструга Марина Станіславівна</t>
  </si>
  <si>
    <t>Кітік Ольга Владиславівна</t>
  </si>
  <si>
    <t>Кішкань Ніна Миколаївна</t>
  </si>
  <si>
    <t>Клачук Аліна Володимирівна</t>
  </si>
  <si>
    <t>Клебан Василь Васильович</t>
  </si>
  <si>
    <t>Клименко Василина Ігорівна</t>
  </si>
  <si>
    <t>Клименко Олена Вікторівна</t>
  </si>
  <si>
    <t>Клімась Тетяна Сергіївна</t>
  </si>
  <si>
    <t>Книш Людимила Миколаївна</t>
  </si>
  <si>
    <t>Кобзар Ольга Леонідівна</t>
  </si>
  <si>
    <t>Кобик Марія Василівна</t>
  </si>
  <si>
    <t>Кобилянська Марія Юріївна</t>
  </si>
  <si>
    <t>Коваленко Олександра Євгенівна</t>
  </si>
  <si>
    <t>Коваленко Тетяна Вікторівна</t>
  </si>
  <si>
    <t>Коваль Андрій Миколайович</t>
  </si>
  <si>
    <t>Коваль Олексій Васильович</t>
  </si>
  <si>
    <t>Ковальков Роман Володимирович</t>
  </si>
  <si>
    <t>Ковальчук Анна Анатоліївна</t>
  </si>
  <si>
    <t>Ковальчук Вероніка Ігорівна</t>
  </si>
  <si>
    <t>Ковальчук Надія Олексіївна</t>
  </si>
  <si>
    <t>Ковальчук Олександра Михайлівна</t>
  </si>
  <si>
    <t>Ковмір Олександр Олександрович</t>
  </si>
  <si>
    <t>Ковтун Анна Вікторівна</t>
  </si>
  <si>
    <t>Ковтун Ірина Ігорівна</t>
  </si>
  <si>
    <t>Ковтуненко Альбіна Олександрівна</t>
  </si>
  <si>
    <t>Когут Ірина Євгеніївна</t>
  </si>
  <si>
    <t>Кодимська Марія Сергіївна</t>
  </si>
  <si>
    <t>Кожушана Наталія Яківна</t>
  </si>
  <si>
    <t>Козаченко Ніна Олексіївна</t>
  </si>
  <si>
    <t>Козачок Галина Василівна</t>
  </si>
  <si>
    <t>Козел Ніна Іванівна</t>
  </si>
  <si>
    <t>Козинець Олександр Петрович</t>
  </si>
  <si>
    <t>Козиряцький Юрій Миколайович</t>
  </si>
  <si>
    <t>Козубенко Валерія Валеріївна</t>
  </si>
  <si>
    <t>Козубенко Руслан Юрійович</t>
  </si>
  <si>
    <t>Козяр Павло Володимирович</t>
  </si>
  <si>
    <t>Коковенко Лілія Станіславівна</t>
  </si>
  <si>
    <t>Колаковська Вікторія Василівна</t>
  </si>
  <si>
    <t>Колбасенко Артур Олегович</t>
  </si>
  <si>
    <t>Колеснік Олена Олексіївна</t>
  </si>
  <si>
    <t>Колійчук Олена Юріївна</t>
  </si>
  <si>
    <t>Колода Тарас Ігорович</t>
  </si>
  <si>
    <t>Коломієць Юлія Юріївна</t>
  </si>
  <si>
    <t>Комарницька Валерія Андріївна</t>
  </si>
  <si>
    <t xml:space="preserve">Комисаренко Анжеліка Вадимівна </t>
  </si>
  <si>
    <t>Комісарчук Оксана Василівна</t>
  </si>
  <si>
    <t>Коновал Андрій Сергійович</t>
  </si>
  <si>
    <t>Коновалова Маргарита Олегівна</t>
  </si>
  <si>
    <t>Коновалюк Максим Федорович</t>
  </si>
  <si>
    <t>Кононенко Оксана Олександрівна</t>
  </si>
  <si>
    <t>Конопацький Ростислав Олександрович</t>
  </si>
  <si>
    <t>Конраді Ганна Тигранівна</t>
  </si>
  <si>
    <t>Концевич Руслана Віталіївна</t>
  </si>
  <si>
    <t>Концур Валерій Миколайович</t>
  </si>
  <si>
    <t>Коробченко Олександр Олександрович</t>
  </si>
  <si>
    <t>Королевич Олег Олегович</t>
  </si>
  <si>
    <t>Коротенко Тетяна Михайлівна</t>
  </si>
  <si>
    <t>Короткий Сергій Миколайович</t>
  </si>
  <si>
    <t>Корсун Олена Юріївна</t>
  </si>
  <si>
    <t>Коряк Оксана Миколаївна</t>
  </si>
  <si>
    <t>Кос Мар"яна Вячеславівна</t>
  </si>
  <si>
    <t>Косовський Євген Маркович</t>
  </si>
  <si>
    <t>Косташ Роман Миколайович</t>
  </si>
  <si>
    <t>Костельна Ольга Ярославівна</t>
  </si>
  <si>
    <t>Костецька Юліана Олегівна</t>
  </si>
  <si>
    <t>Костюченко Тетяна Миколаївна</t>
  </si>
  <si>
    <t>Косюк Ольга Володимирівна</t>
  </si>
  <si>
    <t>Котляр Валерія Юріївна</t>
  </si>
  <si>
    <t>Котлярова Ірина Юріївна</t>
  </si>
  <si>
    <t>Кохановська Лідія Леонтіївна</t>
  </si>
  <si>
    <t>Коцар Катерина Олегівна</t>
  </si>
  <si>
    <t>Кочерга Олександр Миколайович</t>
  </si>
  <si>
    <t>Кочерган Дмитро Михайлович</t>
  </si>
  <si>
    <t>Кочерган Роман Леонідович</t>
  </si>
  <si>
    <t>Кошина Катерина Іванівна</t>
  </si>
  <si>
    <t>КП "ХАРКІВПАСС"</t>
  </si>
  <si>
    <t>КП КОР "ГОТОВО"</t>
  </si>
  <si>
    <t>Кравцова Олеся Дмитрівна</t>
  </si>
  <si>
    <t>Кравцова Тетяна Володимирівна</t>
  </si>
  <si>
    <t xml:space="preserve">Кравченко Наталя Олександрівна </t>
  </si>
  <si>
    <t>Кравченко Юлія Сергіївна</t>
  </si>
  <si>
    <t xml:space="preserve">Крайч Тетяна Сергіївна </t>
  </si>
  <si>
    <t>Країло Надія Михайлівна</t>
  </si>
  <si>
    <t>Красковський Борис Володимирович</t>
  </si>
  <si>
    <t>Краснюк Роман Ігорович</t>
  </si>
  <si>
    <t>Кріль Іван Орестович</t>
  </si>
  <si>
    <t>Крот В"ячеслав Вікторович</t>
  </si>
  <si>
    <t>Крот Оксана Володимирівна</t>
  </si>
  <si>
    <t>Крутакова Ольга Михайлівна</t>
  </si>
  <si>
    <t>Кудін Антон Юрійович</t>
  </si>
  <si>
    <t>Кудінова Галина Петрівна</t>
  </si>
  <si>
    <t>Кудрич Андрій Романович</t>
  </si>
  <si>
    <t>Кузнецова Валентина Миколаївна</t>
  </si>
  <si>
    <t>Кузнєцов Віталій Вікторович</t>
  </si>
  <si>
    <t>Кузнєцова Наталія Олександрівна</t>
  </si>
  <si>
    <t>Кузьменко Тетяна Анатоліївна</t>
  </si>
  <si>
    <t>Кузьменкова Олена Сергіївна</t>
  </si>
  <si>
    <t>Кузьмінова Ірина Вікторівна</t>
  </si>
  <si>
    <t>Кулабухова Галина Федорівна</t>
  </si>
  <si>
    <t>Кулик Вікторія Анатоліївна</t>
  </si>
  <si>
    <t>Кулікова Юлія Ігорівна</t>
  </si>
  <si>
    <t>Куліш Олександра Юріївна</t>
  </si>
  <si>
    <t>Кульбачук Оксана Сергіївна</t>
  </si>
  <si>
    <t>Культенко Оксана Вікторівна</t>
  </si>
  <si>
    <t>Кульчицька Наталія Ярославівна</t>
  </si>
  <si>
    <t>Курант Ігор Богданович</t>
  </si>
  <si>
    <t>Курбатова Олена Олександрівна</t>
  </si>
  <si>
    <t>Курган Леонід Васильович</t>
  </si>
  <si>
    <t>Куровська Наталія Олександрівна</t>
  </si>
  <si>
    <t>Курочка Наталія Євгенівна</t>
  </si>
  <si>
    <t>Курочкін Григорій Михайлович</t>
  </si>
  <si>
    <t>Куспісь Зоряна Григорівна</t>
  </si>
  <si>
    <t>Куценко Юлія Миколаївна</t>
  </si>
  <si>
    <t>Кучер Юрій Михайлович</t>
  </si>
  <si>
    <t>Кучеренко Юлія Вікторівна</t>
  </si>
  <si>
    <t>Кучерява Наталія Анатоліївна</t>
  </si>
  <si>
    <t>Кушлик Орест Вікторович</t>
  </si>
  <si>
    <t>Кушнір Наталія Йосипівна</t>
  </si>
  <si>
    <t>Кушнірюк Інна Степанівна</t>
  </si>
  <si>
    <t>Лаврик Вікторія Миколаївна</t>
  </si>
  <si>
    <t>Лавров Віктор Дмитрович</t>
  </si>
  <si>
    <t>Лагода Анна Валеріївна</t>
  </si>
  <si>
    <t>Лагода Ольга Олександрівна</t>
  </si>
  <si>
    <t>Лазарєва Людмила Олександрівна</t>
  </si>
  <si>
    <t>Лазарєва Світлана Анатоліївна</t>
  </si>
  <si>
    <t>Лазуренко Сергій Анатолійович</t>
  </si>
  <si>
    <t>Лазурко Марія Андріївна</t>
  </si>
  <si>
    <t>Ласлов-Куштан Беато Карлівна</t>
  </si>
  <si>
    <t>Лахманюк Вадим Іванович</t>
  </si>
  <si>
    <t>Лебідь Тетяна Іванівна</t>
  </si>
  <si>
    <t>Левада Любов Василівна</t>
  </si>
  <si>
    <t>Левчина Тетяна Олександрівна</t>
  </si>
  <si>
    <t xml:space="preserve">Легостаєва Марія Василівна </t>
  </si>
  <si>
    <t>Лейко Крістіан Іванович</t>
  </si>
  <si>
    <t>Леонов Олександр Васильович</t>
  </si>
  <si>
    <t>Леончук Лариса Анатоліївна</t>
  </si>
  <si>
    <t>Лешко Євгенія Вікторівна</t>
  </si>
  <si>
    <t>Липосавицький Олександр Емзарійович</t>
  </si>
  <si>
    <t>Лисак Ірина Вікторівна</t>
  </si>
  <si>
    <t>Лисак Пелагія Володимирівна</t>
  </si>
  <si>
    <t>Лисогоря Тетяна Григорівна</t>
  </si>
  <si>
    <t>Лисютін Едвард Іванович</t>
  </si>
  <si>
    <t>Литвиненко Олександр Петрович</t>
  </si>
  <si>
    <t>Литвиненко Раїса Іллівна</t>
  </si>
  <si>
    <t>Лівий Назар Мирославович</t>
  </si>
  <si>
    <t>Ліжньова Оксана Анатоліївна</t>
  </si>
  <si>
    <t>Ліннік Олена Олександрівна</t>
  </si>
  <si>
    <t>Лісіна Катерина Іванівна</t>
  </si>
  <si>
    <t>Лісняк Ірина Зіновіївна</t>
  </si>
  <si>
    <t>Лісоконь Катерина Геннадіївна</t>
  </si>
  <si>
    <t>Лісянський Олександр Олександрович</t>
  </si>
  <si>
    <t>Літовченко Олена Юріївна</t>
  </si>
  <si>
    <t>Літуча Олена Сергіївна</t>
  </si>
  <si>
    <t>Ліфаса Віра Вікторівна</t>
  </si>
  <si>
    <t>Ліщина Валерій Олександрович</t>
  </si>
  <si>
    <t>Ложечка Вікторія Олександрівна</t>
  </si>
  <si>
    <t>Лозінська Наталія Ігорівна</t>
  </si>
  <si>
    <t>Ломаківська Тетяна Петрівна</t>
  </si>
  <si>
    <t>Луценко Світлана Всеволодівна</t>
  </si>
  <si>
    <t>Люлька Вероніка Русланівна</t>
  </si>
  <si>
    <t>Лячко Сергій Савелійович</t>
  </si>
  <si>
    <t>Магировська Христина Ігорівна</t>
  </si>
  <si>
    <t>Магомедова Ганна Олександрівна</t>
  </si>
  <si>
    <t>Мазур Віталій Броніславович</t>
  </si>
  <si>
    <t>Макарова Оксана Вікторівна</t>
  </si>
  <si>
    <t>Максименко Анна Сергіївна</t>
  </si>
  <si>
    <t>Максимович Анна Михайлівна</t>
  </si>
  <si>
    <t>Малакова Катерина Валеріївна</t>
  </si>
  <si>
    <t>Маласай Сергій Володимирович</t>
  </si>
  <si>
    <t>Малиш Оксана Михайлівна</t>
  </si>
  <si>
    <t>Маліков Ігор Георгійович</t>
  </si>
  <si>
    <t>Малова Юлія Олександрівна</t>
  </si>
  <si>
    <t>Мандрик Андрій Борисович</t>
  </si>
  <si>
    <t>Мануйлов Геннадій Вікторович</t>
  </si>
  <si>
    <t>Маркеєва Марта Леонідівна</t>
  </si>
  <si>
    <t>Марко Альона Михайлівна</t>
  </si>
  <si>
    <t>Маркова Інна Юріївна</t>
  </si>
  <si>
    <t>Мартиненко Андрій Володимирович</t>
  </si>
  <si>
    <t>Мартиненко Поліна Юріївна</t>
  </si>
  <si>
    <t>Марценюк Андрій Васильович</t>
  </si>
  <si>
    <t>Марченко Тетяна Олександрівна</t>
  </si>
  <si>
    <t>Матіско Віктор Олександрович</t>
  </si>
  <si>
    <t>Матковський Артем Олександрович</t>
  </si>
  <si>
    <t>Матюша Євгеній Анатолійович</t>
  </si>
  <si>
    <t>Махнова Олена Генадіївна</t>
  </si>
  <si>
    <t>Медведєв Андрій Сергійович</t>
  </si>
  <si>
    <t>Медвідчук Юрій Васильович</t>
  </si>
  <si>
    <t>Мелеш Леся Юріївна</t>
  </si>
  <si>
    <t>Мельник Ангеліна Ярославівна</t>
  </si>
  <si>
    <t>Мельник Вікторія Михайлівна</t>
  </si>
  <si>
    <t>Мельник Дар"я Павлівна</t>
  </si>
  <si>
    <t>Мельник Дмитро Володимирович</t>
  </si>
  <si>
    <t>Мельник Людмила Анатоліївна</t>
  </si>
  <si>
    <t>Мельник Наталія Борисівна</t>
  </si>
  <si>
    <t>Мельник Олена Володимирівна</t>
  </si>
  <si>
    <t>Мельникова Наталія Василівна</t>
  </si>
  <si>
    <t>Мельникович Валентина Семенівна</t>
  </si>
  <si>
    <t>Мельничук Анна Володимирівна</t>
  </si>
  <si>
    <t>Мельничук Наталія Василівна</t>
  </si>
  <si>
    <t>Мензатул Тетяна Вадимівна</t>
  </si>
  <si>
    <t>Мензульська Віта Романівна</t>
  </si>
  <si>
    <t>Меньшіков Всеволод Володимирович</t>
  </si>
  <si>
    <t>Мережа Валерій Павлович</t>
  </si>
  <si>
    <t>Мерзенюк Олександр Володимирович</t>
  </si>
  <si>
    <t>Мєдвєдєва Тетяна Миколаївна</t>
  </si>
  <si>
    <t>Мєшков Дмитро Павлович</t>
  </si>
  <si>
    <t>Мизак Оксана Василівна</t>
  </si>
  <si>
    <t>Микитюк Василь Олександрович</t>
  </si>
  <si>
    <t>Милашенко Марина Олександрівна</t>
  </si>
  <si>
    <t>Мисик Віктор Вікторович</t>
  </si>
  <si>
    <t>Михайленко Максим Вадимович</t>
  </si>
  <si>
    <t>Михайлова Валентина Петрівна</t>
  </si>
  <si>
    <t>Михальова Яна Геннадіївна</t>
  </si>
  <si>
    <t>Мищерська Ганна Сергіївна</t>
  </si>
  <si>
    <t>Мігалескул Уляна Володимирівна</t>
  </si>
  <si>
    <t>Мінаєва Оксана Василівна</t>
  </si>
  <si>
    <t>Мінів Андрій Романович</t>
  </si>
  <si>
    <t>Мінів Тетяна Валентинівна</t>
  </si>
  <si>
    <t>Мірінюк Людмила Степанівна</t>
  </si>
  <si>
    <t>Міцкевич-Гризюк Анастасія Станіславівна</t>
  </si>
  <si>
    <t>Міщук Людмила Петрівна</t>
  </si>
  <si>
    <t>МНПЛ "ДЖЕНТЛ КО.ЛТД"</t>
  </si>
  <si>
    <t>Мозжаков Дмитро Олександрович</t>
  </si>
  <si>
    <t>Моісєєнко Марія Вячеславівна</t>
  </si>
  <si>
    <t>Мокрій Борис Михайлович</t>
  </si>
  <si>
    <t>Мокроусов Сергій Федорович</t>
  </si>
  <si>
    <t>Мокшанов Віктор Володимирович</t>
  </si>
  <si>
    <t>Молодовскі Анастасія</t>
  </si>
  <si>
    <t>Молотковська Юлія Володимирівна</t>
  </si>
  <si>
    <t>Моренець Яна Олександрівна</t>
  </si>
  <si>
    <t>Мороз Володимир Володимирович</t>
  </si>
  <si>
    <t>Мороз Ірина Володимирівна</t>
  </si>
  <si>
    <t>Мороз Ірина Олександрівна</t>
  </si>
  <si>
    <t>Морозов Костянтин Ігорович</t>
  </si>
  <si>
    <t>Морозова Марина Вікторівна</t>
  </si>
  <si>
    <t>Мосеєв Геннадій Сергійович</t>
  </si>
  <si>
    <t xml:space="preserve">Мосієнко Анна Олександрівна </t>
  </si>
  <si>
    <t>Москаленко Анастасія Сергіївна</t>
  </si>
  <si>
    <t>Москаленко Максим Євгенович</t>
  </si>
  <si>
    <t>Москалик Вікторія Олексіївна</t>
  </si>
  <si>
    <t>Москва Христина Іванівна</t>
  </si>
  <si>
    <t>Мостова Ірина Володимирівна</t>
  </si>
  <si>
    <t>Мосяж Юлія Леонідівна</t>
  </si>
  <si>
    <t>Мотиль Ірина Ігорівна</t>
  </si>
  <si>
    <t>Моток Яна В'ячеславівна</t>
  </si>
  <si>
    <t>МП "УНІВЕРСАЛ-ЛТД" (ТОВ)</t>
  </si>
  <si>
    <t>Мудрак Олександр Олександрович</t>
  </si>
  <si>
    <t>Музика Альона Петрівна</t>
  </si>
  <si>
    <t>Музичка Ольга Петрівна</t>
  </si>
  <si>
    <t>Мурашко Тетяна Олександрівна</t>
  </si>
  <si>
    <t>Мутавчі Тетяна Миколаївна</t>
  </si>
  <si>
    <t>Мухіна Людмила Володимирівна</t>
  </si>
  <si>
    <t>Мяновська Тетяна Сергіївна</t>
  </si>
  <si>
    <t>Навін Максим Олександрович</t>
  </si>
  <si>
    <t>Нагірняк Федір Петрович</t>
  </si>
  <si>
    <t>Нагорна Наталія Миколаївна</t>
  </si>
  <si>
    <t>Наконечна Любов Ярославівна</t>
  </si>
  <si>
    <t>Наконечний Назарій Геннадійович</t>
  </si>
  <si>
    <t>Натфулліна Тамара Василівна</t>
  </si>
  <si>
    <t>Науменко Павло Вікторович</t>
  </si>
  <si>
    <t>Нафостович Галина Романівна</t>
  </si>
  <si>
    <t>Неботова Олена Олександрівна</t>
  </si>
  <si>
    <t>Невзоров Андрій Анатолійович</t>
  </si>
  <si>
    <t>Негрич Назар Степанович</t>
  </si>
  <si>
    <t>Незвиська Руслана Дмитрівна</t>
  </si>
  <si>
    <t>Нестерова Оксана Борисівна</t>
  </si>
  <si>
    <t>Нестеровська Неля Сергіївна</t>
  </si>
  <si>
    <t>Нестерчук Оксана Анатоліївна</t>
  </si>
  <si>
    <t>Нестерчук Петро Іванович</t>
  </si>
  <si>
    <t>Несторяк Марина Василівна</t>
  </si>
  <si>
    <t>Нечмиря Тетяна Дмитрівна</t>
  </si>
  <si>
    <t>Никиль Любомир Ігорович</t>
  </si>
  <si>
    <t xml:space="preserve">Никитюк Тарас Михайлович </t>
  </si>
  <si>
    <t>Никула Петро Романович</t>
  </si>
  <si>
    <t>Нікітенко Валентина Михайлівна</t>
  </si>
  <si>
    <t>Нікітін Денис Іванович</t>
  </si>
  <si>
    <t>Ніколаєв Федір Іванович</t>
  </si>
  <si>
    <t>Ніколаєва Анна Ігорівна</t>
  </si>
  <si>
    <t>Ніколов Євгеній Віталійович</t>
  </si>
  <si>
    <t>Ніколюк Лариса Вікторівна</t>
  </si>
  <si>
    <t>Німченко Ірина Ігорівна</t>
  </si>
  <si>
    <t>Новіков Віктор Олексійович</t>
  </si>
  <si>
    <t>Новікова Аліме Енверівна</t>
  </si>
  <si>
    <t>Новікова Лариса Іванівна</t>
  </si>
  <si>
    <t>Ноженко Ірина Олександрівна</t>
  </si>
  <si>
    <t>Носова Юлія Миколаївна</t>
  </si>
  <si>
    <t>Нужна Ольга Миколаївна</t>
  </si>
  <si>
    <t>Обач Уляна Василівна</t>
  </si>
  <si>
    <t>Обідняк Наталія Ігорівна</t>
  </si>
  <si>
    <t>Оборін Вячеслав Васильович</t>
  </si>
  <si>
    <t>Оверченко Наталія Олександрівна</t>
  </si>
  <si>
    <t xml:space="preserve">Овечкіна Світлана Борисівна </t>
  </si>
  <si>
    <t>Овчаренко Віталія Іванівна</t>
  </si>
  <si>
    <t>Овчаренко Світлана Володимирівна</t>
  </si>
  <si>
    <t>Овчаренко Юлія Вікторівна</t>
  </si>
  <si>
    <t>Ожоганич Андріана Андріївна</t>
  </si>
  <si>
    <t>Олександрюк Світлана Петрівна</t>
  </si>
  <si>
    <t>Олексин Микола Володимирович</t>
  </si>
  <si>
    <t>Олійник Валентина Анатоліївна</t>
  </si>
  <si>
    <t xml:space="preserve">Олійник Костянтин Валентинович </t>
  </si>
  <si>
    <t>Олійник Олена Євгенівна</t>
  </si>
  <si>
    <t>Ольхова Ірина Петрівна</t>
  </si>
  <si>
    <t>Омельчук Іванна Олександрівна</t>
  </si>
  <si>
    <t>Онацький Дмитро Вікторович</t>
  </si>
  <si>
    <t>Онищенко Олена Ігорівна</t>
  </si>
  <si>
    <t>Онуфрієнко Тетяна Сергіївна</t>
  </si>
  <si>
    <t>Опанасенко Дарина Андріївна</t>
  </si>
  <si>
    <t>Орел Анатолій Володимирович</t>
  </si>
  <si>
    <t>Орлов Валерій В"ячеславович</t>
  </si>
  <si>
    <t>Орлова Юлія Михайлівна</t>
  </si>
  <si>
    <t>Орлюк Людмила Леонідівна</t>
  </si>
  <si>
    <t>Осацький Андрій Володимирович</t>
  </si>
  <si>
    <t>Осинець Костянтин Георгійович</t>
  </si>
  <si>
    <t>Осокіна Юлія Володимирівна</t>
  </si>
  <si>
    <t>Остапенко Анна Валеріївна</t>
  </si>
  <si>
    <t>Островський Дмитро Анатолійович</t>
  </si>
  <si>
    <t>Откидач Тетяна Віталіївна</t>
  </si>
  <si>
    <t>Павлів Зоряна Михайлівна</t>
  </si>
  <si>
    <t>Павліченко Володимир Володимирович</t>
  </si>
  <si>
    <t>Павловська Анна Миколаївна</t>
  </si>
  <si>
    <t>Павловська Ольга Іванівна</t>
  </si>
  <si>
    <t>Павлюк Лілія Петрівна</t>
  </si>
  <si>
    <t>Павлюк Наталія Вікторівна</t>
  </si>
  <si>
    <t>Павлюк Сергій Григорович</t>
  </si>
  <si>
    <t>Пазинич Лілія Григорівна</t>
  </si>
  <si>
    <t>Пал Роберт Олександрович</t>
  </si>
  <si>
    <t>Паламарчук Олександр Вікторович</t>
  </si>
  <si>
    <t>Пальчик Олександр Вікторович</t>
  </si>
  <si>
    <t>Пантелюк Тарас Дмитрович</t>
  </si>
  <si>
    <t>Панченко Ангеліна Станіславівна</t>
  </si>
  <si>
    <t>Панченко Дмитро Сергійович</t>
  </si>
  <si>
    <t>Паньо Марія Степанівна</t>
  </si>
  <si>
    <t>Паньо Наталія Романівна</t>
  </si>
  <si>
    <t>Параманчук Іванна Ігорівна</t>
  </si>
  <si>
    <t>Парпура Інга Володимирівна</t>
  </si>
  <si>
    <t>Парфьонова Анна Олександрівна</t>
  </si>
  <si>
    <t>Пасічинська Христина Андріївна</t>
  </si>
  <si>
    <t>Пасічник Людмила Сергіївна</t>
  </si>
  <si>
    <t>Паславський Павло Миколайович</t>
  </si>
  <si>
    <t>ПАТ "АБ "РАДАБАНК"</t>
  </si>
  <si>
    <t>ПАТ "ВЕСТ ФАЙНЕНС ЕНД КРЕДИТ БАНК"</t>
  </si>
  <si>
    <t>ПАТ "Всеукраїнський Банк Розвитку"</t>
  </si>
  <si>
    <t>ПАТ "Дельта Банк"</t>
  </si>
  <si>
    <t>ПАТ "КРЕДИТ ЄВРОПА БАНК"</t>
  </si>
  <si>
    <t>ПАТ "ПроКредит Банк"</t>
  </si>
  <si>
    <t xml:space="preserve">ПАТ "ПУМБ" </t>
  </si>
  <si>
    <t>ПАТ АБ "Південний"</t>
  </si>
  <si>
    <t>ПАТ АБ "Укргазбанк"</t>
  </si>
  <si>
    <t>ПАТ АКБ "Львів"</t>
  </si>
  <si>
    <t>ПАТ БАНК СІЧ</t>
  </si>
  <si>
    <t>ПАТ КБ "ПриватБанк"</t>
  </si>
  <si>
    <t>Паук Іван Андрійович</t>
  </si>
  <si>
    <t>Пашінічева Оксана Миколаївна</t>
  </si>
  <si>
    <t>Пентелейчук Наталія Миколаївна</t>
  </si>
  <si>
    <t>Перекопська Валентина Єгорівна</t>
  </si>
  <si>
    <t>Перемикіна Жанна Віталіївна</t>
  </si>
  <si>
    <t>Петренко Ольга Вячеславівна</t>
  </si>
  <si>
    <t>Петрик Ганна Володимирівна</t>
  </si>
  <si>
    <t>Петриченко Руслана Петрівна</t>
  </si>
  <si>
    <t>Петров Ігор Васильович</t>
  </si>
  <si>
    <t>Петрова Оксана Володимирівна</t>
  </si>
  <si>
    <t>Пилипчак Руслан Васильович</t>
  </si>
  <si>
    <t>Пильник Наталя Іванівна</t>
  </si>
  <si>
    <t>Пиріг Юрій Ігорович</t>
  </si>
  <si>
    <t>Пирогова Тетяна Петрівна</t>
  </si>
  <si>
    <t>Півень Ігор Михайлович</t>
  </si>
  <si>
    <t>Підгірняк Світлана Василівна</t>
  </si>
  <si>
    <t>Піддубна Валерія Геннадіївна</t>
  </si>
  <si>
    <t>Підприємство "СоцСФЕРА" ГОІ "ВАПІ"</t>
  </si>
  <si>
    <t>Пінчак Марія Ярославівна</t>
  </si>
  <si>
    <t>Пітерська Лілія Сергіївна</t>
  </si>
  <si>
    <t>Піхур Юрій Ярославович</t>
  </si>
  <si>
    <t>Платонова Ірина Вікторівна</t>
  </si>
  <si>
    <t>Плісак Дарія Олександрівна</t>
  </si>
  <si>
    <t>ПМП "Спадщина"</t>
  </si>
  <si>
    <t>Побережна Лариса Олександрівна</t>
  </si>
  <si>
    <t>Поваляшко Світлана Валеріївна</t>
  </si>
  <si>
    <t>Повар Сергій Васильович</t>
  </si>
  <si>
    <t>Погоріла Марія Валеріївна</t>
  </si>
  <si>
    <t>Подоляк Вікторія Петрівна</t>
  </si>
  <si>
    <t>Подольська Світлана Миколаївна</t>
  </si>
  <si>
    <t>Подорогіна Маргарита Абдурахманівна</t>
  </si>
  <si>
    <t>Подручний Олександр Сергійович</t>
  </si>
  <si>
    <t>Пойченко Ірина Володимирівна</t>
  </si>
  <si>
    <t>Полешко Володимир Володимирович</t>
  </si>
  <si>
    <t>Полівода Світлана Миколаївна</t>
  </si>
  <si>
    <t>Полігов Леонід Костянтинович</t>
  </si>
  <si>
    <t>Поліщук Людмила Петрівна</t>
  </si>
  <si>
    <t>Полушина Уляна Миколаївна</t>
  </si>
  <si>
    <t>Полюхович Андрій Миколайович</t>
  </si>
  <si>
    <t>Полягай Наталя Дмитрівна</t>
  </si>
  <si>
    <t>Поляков Андрій Олександрович</t>
  </si>
  <si>
    <t>Полякова Марина Анатоліївна</t>
  </si>
  <si>
    <t>Помазан Ірина Леонідівна</t>
  </si>
  <si>
    <t>Помацалюк Марина Миколаївна</t>
  </si>
  <si>
    <t>Попкова Марина Сергіївна</t>
  </si>
  <si>
    <t>Попов Віталій Віталійович</t>
  </si>
  <si>
    <t>Попова Олена Олекандрівна</t>
  </si>
  <si>
    <t>Попович Михайло Михайлович</t>
  </si>
  <si>
    <t>Попович Юрій Анатолійович</t>
  </si>
  <si>
    <t>Породко Олег Романович</t>
  </si>
  <si>
    <t>Порохня Алла Андріївна</t>
  </si>
  <si>
    <t>Постоян Валерія Станіславівна</t>
  </si>
  <si>
    <t>Потапов Дмитро Андрійович</t>
  </si>
  <si>
    <t>Потапчук Інна Володимирівна</t>
  </si>
  <si>
    <t>Потольчак Олександр Вікторович</t>
  </si>
  <si>
    <t>ПП " Компанія Возик"</t>
  </si>
  <si>
    <t>Пп " Озлем"</t>
  </si>
  <si>
    <t xml:space="preserve">ПП " Туристична Агенція "ВІП-ТРАВЕЛ" </t>
  </si>
  <si>
    <t>ПП "IPTO"</t>
  </si>
  <si>
    <t>ПП "АВЕНТУР"</t>
  </si>
  <si>
    <t>ПП "АГОРА ТУР"</t>
  </si>
  <si>
    <t>ПП "АДМІРАЛ-ТУР"</t>
  </si>
  <si>
    <t>ПП "АЕРО-ВОЯЖ"</t>
  </si>
  <si>
    <t>ПП "Алібі Тур"</t>
  </si>
  <si>
    <t xml:space="preserve">ПП "АННІРА" </t>
  </si>
  <si>
    <t>ПП "АНФС ІНВЕСТ-КОНСАЛТИНГ"</t>
  </si>
  <si>
    <t>ПП "АРБУЗ"</t>
  </si>
  <si>
    <t>ПП "Гермес-Авіа"</t>
  </si>
  <si>
    <t>ПП "Датур"</t>
  </si>
  <si>
    <t>ПП "Деголмікс"</t>
  </si>
  <si>
    <t>ПП "Експо-Юг-Сервіс"</t>
  </si>
  <si>
    <t>ПП "Європа Тревел Груп"</t>
  </si>
  <si>
    <t>ПП "КВЕСТ"</t>
  </si>
  <si>
    <t>ПП "Компанія"Альтаїр"</t>
  </si>
  <si>
    <t>ПП "ЛЮКС ЕСТЕЙТ ЛТД"</t>
  </si>
  <si>
    <t>ПП "МАВІДІ"</t>
  </si>
  <si>
    <t>ПП "Марітім Холідейс"</t>
  </si>
  <si>
    <t>ПП "МІЖНАРОДНЕ АГЕНСТВО" ІНТЕР СЕРВІС ПЛЮС"</t>
  </si>
  <si>
    <t>ПП "НАВКОЛО СВІТУ"</t>
  </si>
  <si>
    <t>ПП "ПАРТНЕР ТРАК"</t>
  </si>
  <si>
    <t>ПП "Перше Моторне Товариство"</t>
  </si>
  <si>
    <t>ПП "Полісервіс-Тур"</t>
  </si>
  <si>
    <t>ПП "Рітас"</t>
  </si>
  <si>
    <t>ПП "СВ-ТУР"</t>
  </si>
  <si>
    <t>ПП "СОЦІАЛЬНИЙ СТАТУС"</t>
  </si>
  <si>
    <t>ПП "Страховий туристичний сервіс"</t>
  </si>
  <si>
    <t>ПП "Транс-Тур"</t>
  </si>
  <si>
    <t>ПП "Тревел-Експерт"</t>
  </si>
  <si>
    <t>ПП "Туристична агенція "Пегас тур"</t>
  </si>
  <si>
    <t>ПП "Туристична агенція "Тур світ"</t>
  </si>
  <si>
    <t>ПП "Туристична фірма"Вілена Тревел"</t>
  </si>
  <si>
    <t xml:space="preserve">ПП "Туристичне агентство"Сінай Тур" </t>
  </si>
  <si>
    <t>ПП "УАА"</t>
  </si>
  <si>
    <t>ПП "Укравтосвіт"</t>
  </si>
  <si>
    <t>ПП "Україна Віаджі"</t>
  </si>
  <si>
    <t>ПП "УЛЬТРАТУР"</t>
  </si>
  <si>
    <t>ПП "ФЛЕШ-ТРЕВЕЛ"</t>
  </si>
  <si>
    <t>ПП "ФЛОРІАН ТРЕВЕЛ УКРАЇНА"</t>
  </si>
  <si>
    <t>ПП Довгорукий Андрій Андрійович</t>
  </si>
  <si>
    <t>ПП Клос Віталій Євгенович</t>
  </si>
  <si>
    <t>ПП Крайс</t>
  </si>
  <si>
    <t>ПП ''ОЗ БАТУ-туризм''</t>
  </si>
  <si>
    <t>ПП Ройко Микола Володимирович</t>
  </si>
  <si>
    <t>ПП ТА "Глобус-Турс"</t>
  </si>
  <si>
    <t>ПП Туристична Компанія " Колумб"</t>
  </si>
  <si>
    <t>ПП"ТА"Світ курортів"</t>
  </si>
  <si>
    <t>ПрАТ "ДОПАС"</t>
  </si>
  <si>
    <t>ПрАТ "Західно-регіональний центр туризму"</t>
  </si>
  <si>
    <t>ПрАТ "МОПАС"</t>
  </si>
  <si>
    <t>ПрАТ "Піщанське АТП10540"</t>
  </si>
  <si>
    <t>ПРАТ "СК "Глобал Гарант"("ПРАТ "СК"БРІТІШ АВТО КЛАБ")</t>
  </si>
  <si>
    <t xml:space="preserve">ПрАТ "СК "Залізничні шляхи" </t>
  </si>
  <si>
    <t>ПрАТ "СК "Місто"</t>
  </si>
  <si>
    <t>ПРАТ "СК "СУЗІР"Я"</t>
  </si>
  <si>
    <t>ПрАТ "СТРАХОВА КОМПАНІЯ "ФЕНІКС"</t>
  </si>
  <si>
    <t>ПрАТ "УАСК"</t>
  </si>
  <si>
    <t>ПрАТ СК "ВЕЛЕС"</t>
  </si>
  <si>
    <t>ПрАТ СК "ТЕКОМ"</t>
  </si>
  <si>
    <t>Прач Олена Вікторівна</t>
  </si>
  <si>
    <t>Приймак Володимир Валерійович</t>
  </si>
  <si>
    <t>Приходько Володимир Олегович</t>
  </si>
  <si>
    <t>Пришляк Марія Федорівна</t>
  </si>
  <si>
    <t>Прищенко Ольга Олексіївна</t>
  </si>
  <si>
    <t>Прищепенко Валентин Олександрович</t>
  </si>
  <si>
    <t>Проскурня Юлія Іванівна</t>
  </si>
  <si>
    <t>Проскуряков Юрій Геннадійович</t>
  </si>
  <si>
    <t>Протасов Сергій Сергійович</t>
  </si>
  <si>
    <t>Протосовицька Олена Павлівна</t>
  </si>
  <si>
    <t>Процик Юрій Григорович</t>
  </si>
  <si>
    <t>Процюк Вікторія Андріївна</t>
  </si>
  <si>
    <t>Прядко Аліна Олегівна</t>
  </si>
  <si>
    <t>ПСП "НЬЮТОН"</t>
  </si>
  <si>
    <t>ПуАТ "КБ "АКОРДБАНК"</t>
  </si>
  <si>
    <t>Пузирькова Катерина Сергіївна</t>
  </si>
  <si>
    <t>Пушкарьов Роберт Сергійович</t>
  </si>
  <si>
    <t>ПФ "Логос-2001"</t>
  </si>
  <si>
    <t>ПФ "МАРКО"</t>
  </si>
  <si>
    <t>ПФ "Панорама"</t>
  </si>
  <si>
    <t>Пшенична Ольга Вікторівна</t>
  </si>
  <si>
    <t>Раделицький Юрій Степанович</t>
  </si>
  <si>
    <t>Радецька Юлія Вікторівна</t>
  </si>
  <si>
    <t>Ратушняк Олена Петрівна</t>
  </si>
  <si>
    <t>Раца Ярослав Васильович</t>
  </si>
  <si>
    <t>Резніченко Антонина Леонідівна</t>
  </si>
  <si>
    <t>Рехтіна Катерина Миколаївна</t>
  </si>
  <si>
    <t>Ржегак Ілона Григорівна</t>
  </si>
  <si>
    <t>Рижкова Оксана Василівна</t>
  </si>
  <si>
    <t>Римик Вікторія Володимирівна</t>
  </si>
  <si>
    <t>Різник Надія Романівна</t>
  </si>
  <si>
    <t>Ріпчанська Карина Андріївна</t>
  </si>
  <si>
    <t>Роговський Віталій Сергійович</t>
  </si>
  <si>
    <t>Родіонов Андрій Анатолійович</t>
  </si>
  <si>
    <t>Родіонов Антон Олександрович</t>
  </si>
  <si>
    <t>Роєнко Наталя Миколаївна</t>
  </si>
  <si>
    <t>Рожков Сергій Сергійович</t>
  </si>
  <si>
    <t>Романенко Алла Олександрівна</t>
  </si>
  <si>
    <t>Романенко Віталій Анатолійович</t>
  </si>
  <si>
    <t>Романенко Ольга Сергіївна</t>
  </si>
  <si>
    <t>Романченко Галина Олександрівна</t>
  </si>
  <si>
    <t>Романченко Олена Вячеславівна</t>
  </si>
  <si>
    <t>Рощина Адріана Сергіївна</t>
  </si>
  <si>
    <t>Рубан Ольга Василівна</t>
  </si>
  <si>
    <t>Рудакова Владислава Володимирівна</t>
  </si>
  <si>
    <t>Руднева Вікторія Богданівна</t>
  </si>
  <si>
    <t>Рудницька Надія Михайлівна</t>
  </si>
  <si>
    <t>Рудовол Євгеній Вікторович</t>
  </si>
  <si>
    <t>Русин Надія Василівна</t>
  </si>
  <si>
    <t>Савіцька Надія Сергіївна</t>
  </si>
  <si>
    <t>Савчук Олена Анатоліївна</t>
  </si>
  <si>
    <t>Савчук Юлія Миколаївна</t>
  </si>
  <si>
    <t>Саган Олена Миронівна</t>
  </si>
  <si>
    <t>Сак Віталій Михайлович</t>
  </si>
  <si>
    <t>Сакович Роман Васильович</t>
  </si>
  <si>
    <t>Самойленко Марія Володимирівна</t>
  </si>
  <si>
    <t>Самойленко Олег Олександрович</t>
  </si>
  <si>
    <t>Самойлова Євгенія Сергіївна</t>
  </si>
  <si>
    <t>Сапожникова Юлія Костянтинівна</t>
  </si>
  <si>
    <t>Саржан Олена Вікторівна</t>
  </si>
  <si>
    <t>Сафарова Надія Петрівна</t>
  </si>
  <si>
    <t>Сахарова Юлія Євгенівна</t>
  </si>
  <si>
    <t>Сахно Тетяна Вікторівна</t>
  </si>
  <si>
    <t>Сацюк Неля Віталіївна</t>
  </si>
  <si>
    <t>Саченко Тетяна Миколаївна</t>
  </si>
  <si>
    <t>Світа Галина Юліанівна</t>
  </si>
  <si>
    <t>Світлична Альбіна Євгенівна</t>
  </si>
  <si>
    <t>Свічинський Олександр Юрійович</t>
  </si>
  <si>
    <t>Свічкар Владислав Вікторович</t>
  </si>
  <si>
    <t>Северин Олена Олександрівна</t>
  </si>
  <si>
    <t>Селих Жанна Миколаївна</t>
  </si>
  <si>
    <t>Семенюк Катерина Анатоліївна</t>
  </si>
  <si>
    <t>Семенюк Оксана Сергіївна</t>
  </si>
  <si>
    <t>Семенюк Олег Васильович</t>
  </si>
  <si>
    <t>Семеняк Лілія Яківна</t>
  </si>
  <si>
    <t>Семенька Вікторія Вадимівна</t>
  </si>
  <si>
    <t>Семків Віктор Михайлович</t>
  </si>
  <si>
    <t>Семко Андрій Зіновійович</t>
  </si>
  <si>
    <t>Сениця Марія Михайлівна</t>
  </si>
  <si>
    <t>Сенюк Іван Ярославович</t>
  </si>
  <si>
    <t>Сенюк Ольга Володимирівна</t>
  </si>
  <si>
    <t>Сенькевич Ольга Василівна</t>
  </si>
  <si>
    <t>Середа Іван Петрович</t>
  </si>
  <si>
    <t>Середа Тетяна Михайлівна</t>
  </si>
  <si>
    <t>Середич Мар'яна Зенонівна</t>
  </si>
  <si>
    <t>Сесорова Олена Володимирівна</t>
  </si>
  <si>
    <t>Сидор Олег Михайлович</t>
  </si>
  <si>
    <t>Сібілєв Сергій Валерійович</t>
  </si>
  <si>
    <t>Сідякін Павло Павлович</t>
  </si>
  <si>
    <t>Сікорська Любов Григорівна</t>
  </si>
  <si>
    <t>Сімакова Кристина Сергіївна</t>
  </si>
  <si>
    <t>Сітаріді Марія Іванівна</t>
  </si>
  <si>
    <t>Сітарський Володимир Валерійович</t>
  </si>
  <si>
    <t>Сітнікова Віра Юріївна</t>
  </si>
  <si>
    <t>Скоромний Олександр Анатолійович</t>
  </si>
  <si>
    <t>Скоромченко Олена Петрівна</t>
  </si>
  <si>
    <t>Скорупська Євгенія Павлівна</t>
  </si>
  <si>
    <t>Скуратенко Вікторія Вікторівна</t>
  </si>
  <si>
    <t>Скуратовська Наталія Іванівна</t>
  </si>
  <si>
    <t>Слупіцький Сергій Васильович</t>
  </si>
  <si>
    <t>Смирнова Марина Євгенівна</t>
  </si>
  <si>
    <t>Смірнов Іван Тимофійович</t>
  </si>
  <si>
    <t>Смолінська Вікторія Володимирівна</t>
  </si>
  <si>
    <t>Смолка Світлана Юріївна</t>
  </si>
  <si>
    <t>Снєгур Світлана Миколаївна</t>
  </si>
  <si>
    <t>Собенко Тарас Мирославович</t>
  </si>
  <si>
    <t>Собко Ліна Вікторівна</t>
  </si>
  <si>
    <t>Собчак Альона Василівна</t>
  </si>
  <si>
    <t>Сокирко Анастасія Веніамінівна</t>
  </si>
  <si>
    <t>Соколянська Юлія Евгенівна</t>
  </si>
  <si>
    <t>Сокуренко Карина Ігорівна</t>
  </si>
  <si>
    <t>Сологуб Богдан Вікторович</t>
  </si>
  <si>
    <t>Солодкий Сергій Вікторович</t>
  </si>
  <si>
    <t>Солоненко Микола Васильович</t>
  </si>
  <si>
    <t>Сорока Ярослав-Василь Мар’янович</t>
  </si>
  <si>
    <t>Сорокіна Олена Миколаївна</t>
  </si>
  <si>
    <t>Сорохан Вячеслав Васильович</t>
  </si>
  <si>
    <t>Сосновський Олег Климович</t>
  </si>
  <si>
    <t>Сотова Віта Янісівна</t>
  </si>
  <si>
    <t>Сохін Дмитро Анатолійович</t>
  </si>
  <si>
    <t>Сп"міст-тур"</t>
  </si>
  <si>
    <t>СПД Kочанова Дар'я Iгорівна</t>
  </si>
  <si>
    <t>СПД Абрашин Володимир Олегович</t>
  </si>
  <si>
    <t>СПД Абушек Надія Петрівна</t>
  </si>
  <si>
    <t>СПД Авдєєв Сергій Олександрович</t>
  </si>
  <si>
    <t>СПД Авдєєва Людмила Вікторівна</t>
  </si>
  <si>
    <t>СПД Ажиппа Ігор Юрійович</t>
  </si>
  <si>
    <t>СПД Алавідзе Ірина Юріївна</t>
  </si>
  <si>
    <t>СПД Алдохін Олексій Анатолійович</t>
  </si>
  <si>
    <t>СПД Алімов Рустам Рахматович</t>
  </si>
  <si>
    <t>СПД Ананова Аріна Сергіївна</t>
  </si>
  <si>
    <t>СПД Андросов Сергій</t>
  </si>
  <si>
    <t>СПД Андрющенко Катерина Михайлівна</t>
  </si>
  <si>
    <t>СПД Антипова Оксана Олександрівна</t>
  </si>
  <si>
    <t>СПД Антощак Світлана Олексіївна</t>
  </si>
  <si>
    <t>СПД Арсірій Світлана Василівна</t>
  </si>
  <si>
    <t>СПД Атаманчук Майя Василівна</t>
  </si>
  <si>
    <t>СПД Ахтирський Руслан Миколайович</t>
  </si>
  <si>
    <t>СПД Бакланова Ганна Борисівна</t>
  </si>
  <si>
    <t>СПД Бакун Олександр Валентинович</t>
  </si>
  <si>
    <t>СПД Баличев Іван Володимирович</t>
  </si>
  <si>
    <t>СПД Банадисєва Інна Миронівна</t>
  </si>
  <si>
    <t>СПД Банах Євгеній Євгенович</t>
  </si>
  <si>
    <t>СПД Барабаш Олег Феодосійович</t>
  </si>
  <si>
    <t>СПД Баранова Надія Миколаївна</t>
  </si>
  <si>
    <t>СПД Баранова Тетяна Ігорівна</t>
  </si>
  <si>
    <t>СПД Бардаков Андрій Олександрович</t>
  </si>
  <si>
    <t>СПД Бардаков Олександр Іванович</t>
  </si>
  <si>
    <t>СПД Баркова Аліна Сергіївна</t>
  </si>
  <si>
    <t>СПД Барнась Юрій Володимирович</t>
  </si>
  <si>
    <t>СПД Басюк Лариса Іванівна</t>
  </si>
  <si>
    <t>СПД Башинська Ольга Ігорівна</t>
  </si>
  <si>
    <t>СПД Баштовий Юрій Гигорович</t>
  </si>
  <si>
    <t>СПД Бевза Любов Євгеніївна</t>
  </si>
  <si>
    <t>СПД Бедевельський Сергій Васильович</t>
  </si>
  <si>
    <t>СПД Бедрик Костянтин Олександрович</t>
  </si>
  <si>
    <t>СПД Бедрій Світлана Миколаївна</t>
  </si>
  <si>
    <t>СПД Безкрила Віта Олександрівна</t>
  </si>
  <si>
    <t>СПД Бенедюк Тетяна Сергіївна</t>
  </si>
  <si>
    <t>СПД Бережецька Інна Василівна</t>
  </si>
  <si>
    <t>СПД Березін Олексій Юрійович</t>
  </si>
  <si>
    <t>СПД Березіна Мирослава Леонідівна</t>
  </si>
  <si>
    <t>СПД Березовський Ілля Миколайович</t>
  </si>
  <si>
    <t>СПД Бесараб Сергій Степанович</t>
  </si>
  <si>
    <t>СПД Бігун Віра Петрівна</t>
  </si>
  <si>
    <t>СПД Біда Тетяна Олександрівна</t>
  </si>
  <si>
    <t>СПД Біла Оксана Олександрівна</t>
  </si>
  <si>
    <t>СПД Білан Валентин Вячеславович</t>
  </si>
  <si>
    <t>СПД Білан Олена Степанівна</t>
  </si>
  <si>
    <t>СПД Бірюков Ігор Васильович</t>
  </si>
  <si>
    <t>СПД Близнюк Ірина Олександрівна</t>
  </si>
  <si>
    <t>СПД Блиха Андрій Васильович</t>
  </si>
  <si>
    <t>СПД Бобух Ольга Олександрівна</t>
  </si>
  <si>
    <t>СПД Богдан Василь Андрійович</t>
  </si>
  <si>
    <t>СПД Богдан Тетяна Михайлівна</t>
  </si>
  <si>
    <t>СПД Богуславська Тамара Василівна</t>
  </si>
  <si>
    <t>СПД Бойко Ольга Миколаївна</t>
  </si>
  <si>
    <t>СПД Бойко Руслан Валерійович</t>
  </si>
  <si>
    <t>СПД Бойко Сергій Вікторович</t>
  </si>
  <si>
    <t>СПД Болотна Ольга Сергіївна</t>
  </si>
  <si>
    <t>СПД Бондар Олена Вікторівна</t>
  </si>
  <si>
    <t>СПД Борисевич Юрiй Володимирович</t>
  </si>
  <si>
    <t>СПД Борисенко Михаїл Леонідович</t>
  </si>
  <si>
    <t>СПД Борсак Марія Василівна</t>
  </si>
  <si>
    <t>СПД Боцвинок Іван Юрійович</t>
  </si>
  <si>
    <t>СПД Боюк Любов Володимирівна</t>
  </si>
  <si>
    <t>СПД Братцева Світлана Петрівна</t>
  </si>
  <si>
    <t>СПД Брига Ольга Геннадіївна</t>
  </si>
  <si>
    <t xml:space="preserve">СПД Бридун Євгеній Володимирович		</t>
  </si>
  <si>
    <t>СПД Брік Ельвіна Борисівна</t>
  </si>
  <si>
    <t>СПД Брянцева Юлія Тарасівна</t>
  </si>
  <si>
    <t>СПД Бублик Олег Владленович</t>
  </si>
  <si>
    <t>СПД Бугай Юрій Петрович</t>
  </si>
  <si>
    <t>СПД Буряк Вероніка Миколаївна</t>
  </si>
  <si>
    <t>СПД Бутрик Оксана Анатоліївна</t>
  </si>
  <si>
    <t>СПД Вальчук Володимир Петрович</t>
  </si>
  <si>
    <t>СПД Варивода Олександр Олексійович</t>
  </si>
  <si>
    <t>СПД Василенко Альберт Миколайович</t>
  </si>
  <si>
    <t>СПД Василенко Максим Васильович</t>
  </si>
  <si>
    <t>СПД Василенко Микола Михайлович</t>
  </si>
  <si>
    <t>СПД Васильєва Олександра Андріївна</t>
  </si>
  <si>
    <t>СПД Васьковський Валентин Васильович</t>
  </si>
  <si>
    <t>СПД Вахромєєв Сергій Миколайович</t>
  </si>
  <si>
    <t>СПД Вежанська Наталія Василівна</t>
  </si>
  <si>
    <t>СПД Веремчук Тетяна Іванівна</t>
  </si>
  <si>
    <t>СПД Вєтрова Оксана Миколаївна</t>
  </si>
  <si>
    <t>СПД Винник Василь Васильович</t>
  </si>
  <si>
    <t>СПД Винник Ірина Вагізівна</t>
  </si>
  <si>
    <t>СПД Виноградова Тетяна Юріївна</t>
  </si>
  <si>
    <t>СПД Висоцька Оксана Валентинівна</t>
  </si>
  <si>
    <t>СПД Вілецька Надія Леонтіївна</t>
  </si>
  <si>
    <t>СПД Вітренко Надія Миколаївна</t>
  </si>
  <si>
    <t>СПД Власенко Ольга Юріївна</t>
  </si>
  <si>
    <t>СПД Вовченко Олег Анатолійович</t>
  </si>
  <si>
    <t>СПД Вождай Сергій Васильович</t>
  </si>
  <si>
    <t>СПД Войтович Ірина Володимірівна</t>
  </si>
  <si>
    <t>СПД Войтович Микола Петрович</t>
  </si>
  <si>
    <t>СПД Войтюк Тетяна Георгіївна</t>
  </si>
  <si>
    <t>СПД Волженцева Світлана Андріївна</t>
  </si>
  <si>
    <t>СПД Волоконська Світлана Станіславівна</t>
  </si>
  <si>
    <t>СПД Волош Олена Сергіївна</t>
  </si>
  <si>
    <t>СПД Волчан Олександр Федорович</t>
  </si>
  <si>
    <t>СПД Воронков Кирил Вячеславович</t>
  </si>
  <si>
    <t>СПД Воротняк Юлія Михайлівна</t>
  </si>
  <si>
    <t>СПД Восух Андрій Васильович</t>
  </si>
  <si>
    <t>СПД Гаврик Вячеслав Євгенович</t>
  </si>
  <si>
    <t>СПД Гаврилюк Оксана Василівна</t>
  </si>
  <si>
    <t>СПД Гаврут Володимир Федорович</t>
  </si>
  <si>
    <t>СПД Гагаріна Ольга Павлівна</t>
  </si>
  <si>
    <t>СПД Галагурич Василь Васильович</t>
  </si>
  <si>
    <t>СПД Галас Василь Васильович</t>
  </si>
  <si>
    <t>СПД Галатюк Ірина Антонівна</t>
  </si>
  <si>
    <t>СПД Галенко Ольга Ігорівна</t>
  </si>
  <si>
    <t>СПД Галкіна Ксенія Миколаївна</t>
  </si>
  <si>
    <t>СПД Галюк Володимир Богданович</t>
  </si>
  <si>
    <t>СПД Ганчев Олександр Іванович</t>
  </si>
  <si>
    <t>СПД Гапоненко Оніта Василівна</t>
  </si>
  <si>
    <t>СПД Гарагуц Володимир Федорович</t>
  </si>
  <si>
    <t>СПД Гардасевич Тетяна Валентинівна</t>
  </si>
  <si>
    <t>СПД Гарміда Леся Євгенівна</t>
  </si>
  <si>
    <t>СПД Гастелло Рита Іванівна</t>
  </si>
  <si>
    <t>СПД Гезь Максим Віталійович</t>
  </si>
  <si>
    <t>СПД Гелем Галина Ярославівна</t>
  </si>
  <si>
    <t>СПД Гемеч Орчун</t>
  </si>
  <si>
    <t>СПД Генцарюк Руслан Юрійович</t>
  </si>
  <si>
    <t>СПД Герасименко Галина Мирославівна</t>
  </si>
  <si>
    <t>СПД Герасимишин Христина Романівна</t>
  </si>
  <si>
    <t>СПД Герман Людмила Олександрівна</t>
  </si>
  <si>
    <t>СПД Германн Седрік Курт Г</t>
  </si>
  <si>
    <t>СПД Глейда Світлана Юріївна</t>
  </si>
  <si>
    <t>СПД Глива Юлія Михайлівна</t>
  </si>
  <si>
    <t>СПД Глинка Олег Іванович</t>
  </si>
  <si>
    <t>СПД Глухоцька Наталія Вікторівна</t>
  </si>
  <si>
    <t>СПД Гнатюк Дмитро Вікторович</t>
  </si>
  <si>
    <t>СПД Гоголь Оксана Сергіївна</t>
  </si>
  <si>
    <t>СПД Гоженко Артем Вікторович</t>
  </si>
  <si>
    <t>СПД Голишихіна Валерія</t>
  </si>
  <si>
    <t>СПД Голишихіна Жанна Анатоліївна</t>
  </si>
  <si>
    <t>СПД Голян Ольга Олександрівна</t>
  </si>
  <si>
    <t>СПД Гонсалес-Мазін Цезар-Олександр</t>
  </si>
  <si>
    <t>СПД Гонтарев Максим Ігорович</t>
  </si>
  <si>
    <t>СПД Гончар Устим Васильович</t>
  </si>
  <si>
    <t>СПД Гончаренко Олена Едуардівна</t>
  </si>
  <si>
    <t>СПД Горобець Богдан Станіславович</t>
  </si>
  <si>
    <t>СПД Горобець Наталія Іванівна</t>
  </si>
  <si>
    <t>СПД Горобчук Лариса Михайлівна</t>
  </si>
  <si>
    <t>СПД Горовенко Надія Григорівна</t>
  </si>
  <si>
    <t>СПД Горуха Євген Ігорович</t>
  </si>
  <si>
    <t>СПД Грабар Вячеслав Дмитрович</t>
  </si>
  <si>
    <t>СПД Гречин Назар Юрійович</t>
  </si>
  <si>
    <t>СПД Григоренко Світлана Василівна</t>
  </si>
  <si>
    <t>СПД Гриднєва Ніна Вікторівна</t>
  </si>
  <si>
    <t>СПД Грицан Марія Володимирівна</t>
  </si>
  <si>
    <t>СПД Гриценко Богдан Ілліч</t>
  </si>
  <si>
    <t>СПД Гриценок Олександр Якович</t>
  </si>
  <si>
    <t>СПД Грицуник Ігор Іванович</t>
  </si>
  <si>
    <t>СПД Грігор"єв Магдалена</t>
  </si>
  <si>
    <t>СПД Гріус Ольга Володимирівна</t>
  </si>
  <si>
    <t>СПД Грущенко Олена Вікторівна</t>
  </si>
  <si>
    <t>СПД Губанов Єгор Андрійович</t>
  </si>
  <si>
    <t>СПД Гудкова Олександра Юріївна</t>
  </si>
  <si>
    <t>СПД Гузей Петро Іванович</t>
  </si>
  <si>
    <t>СПД Гулик Юрій Володимирович</t>
  </si>
  <si>
    <t>СПД Гумен Микола Любомирович</t>
  </si>
  <si>
    <t>СПД Гуменюк Олеся Михайлівна</t>
  </si>
  <si>
    <t>СПД Давидчук Сергій Миколайович</t>
  </si>
  <si>
    <t xml:space="preserve">СПД Дворник Ірина Йосипівна </t>
  </si>
  <si>
    <t>СПД Делікатна Тетяна Володимирівна</t>
  </si>
  <si>
    <t>СПД Дем"янчук Богдан Петрович</t>
  </si>
  <si>
    <t>СПД Демиденко Володимир Миколайович</t>
  </si>
  <si>
    <t>СПД Демчишин Руслана Володимирівна</t>
  </si>
  <si>
    <t>СПД Демчук Вікторія Володимирівна</t>
  </si>
  <si>
    <t>СПД Демчунь Ольга Богданівна</t>
  </si>
  <si>
    <t>СПД Денисенков Всеволод Вячеславович</t>
  </si>
  <si>
    <t>СПД Денисюк Денис Сергійович</t>
  </si>
  <si>
    <t>СПД Денисюк Олександр Михайлович</t>
  </si>
  <si>
    <t>СПД Дербак Василь Іванович</t>
  </si>
  <si>
    <t>СПД Дербаль Іван Васильович</t>
  </si>
  <si>
    <t>СПД Дєгтяр Григорій Данилович</t>
  </si>
  <si>
    <t>СПД Джавахадзе Марина Давидівна</t>
  </si>
  <si>
    <t>СПД Джевага Катерина Анатоліївна</t>
  </si>
  <si>
    <t>СПД Джулінська Олена Віталіївна</t>
  </si>
  <si>
    <t>СПД Джурилюк Володимир Миколайович</t>
  </si>
  <si>
    <t>СПД Джурилюк Наталія Володимирівна</t>
  </si>
  <si>
    <t>СПД Дика Софія Ярославівна</t>
  </si>
  <si>
    <t>СПД Димовська Юлія Вікторівна</t>
  </si>
  <si>
    <t>СПД Диновський Андрій Леонідович</t>
  </si>
  <si>
    <t>СПД Динько Інна Михайлівна</t>
  </si>
  <si>
    <t>СПД Дідик Лілія Сергіївна</t>
  </si>
  <si>
    <t xml:space="preserve">СПД Діхтяр Володимир Іванович </t>
  </si>
  <si>
    <t>СПД Дмитренко Світлана Олександрівна</t>
  </si>
  <si>
    <t>СПД Добровольський Олександр Іванович</t>
  </si>
  <si>
    <t>СПД Добродомова Євгенія Михайлівна</t>
  </si>
  <si>
    <t>СПД Довбуш Мар"яна Степанівна</t>
  </si>
  <si>
    <t>СПД Довгопол Олександр В"ячеславович</t>
  </si>
  <si>
    <t>СПД Довгорученко Надія Анатоліївна</t>
  </si>
  <si>
    <t>СПД Довженко Альона Василівна</t>
  </si>
  <si>
    <t>СПД Довидова Тетяна Федорівна</t>
  </si>
  <si>
    <t>СПД Долгополова Юлія Олегівна</t>
  </si>
  <si>
    <t>СПД Дорошенко Діана Вікторівна</t>
  </si>
  <si>
    <t>СПД Дорошенко Ігор Павлович</t>
  </si>
  <si>
    <t>СПД Доценко Аліса Олександрівна</t>
  </si>
  <si>
    <t>СПД Драч Євген Олександрович</t>
  </si>
  <si>
    <t>СПД Дригіна Тамара Семенівна</t>
  </si>
  <si>
    <t>СПД Дрозд Олена Володимирівна</t>
  </si>
  <si>
    <t>СПД Дубина Олександр Анатолійович</t>
  </si>
  <si>
    <t>СПД Думанська Тетяна Максимівна</t>
  </si>
  <si>
    <t>СПД Дякович Тетяна Олександрівна</t>
  </si>
  <si>
    <t>СПД Дяченко Микола Васильович</t>
  </si>
  <si>
    <t>СПД Дьордяй Мирослава Петрівна</t>
  </si>
  <si>
    <t>СПД Дьяконова Людмила Петрівна</t>
  </si>
  <si>
    <t>СПД Ейбен Маріяна Іванівна</t>
  </si>
  <si>
    <t>СПД Есаулов Олександр Леонідович</t>
  </si>
  <si>
    <t>СПД Євсєєв Олексій Валерійович</t>
  </si>
  <si>
    <t>СПД Євтушенко Анна Костянтинівна</t>
  </si>
  <si>
    <t>СПД Євтушок Ігор Володимирович</t>
  </si>
  <si>
    <t>СПД Єлізева Вікторія Олександрівна</t>
  </si>
  <si>
    <t>СПД Єлісеєва Олена Олександрівна</t>
  </si>
  <si>
    <t>СПД Єременко Ігор Віталійович</t>
  </si>
  <si>
    <t>СПД Єременко Інна Іванівна</t>
  </si>
  <si>
    <t>СПД Єремєєва Ганна Олексіївна</t>
  </si>
  <si>
    <t>СПД Єремєєва Тетяна Вікторівна</t>
  </si>
  <si>
    <t>СПД Єрмейчук Ігор Станіславович</t>
  </si>
  <si>
    <t>СПД Єрьомін Олександр Олександрович</t>
  </si>
  <si>
    <t>СПД Єфименко Оксана Сергіївна</t>
  </si>
  <si>
    <t>СПД Жданенко Микола Миколайович</t>
  </si>
  <si>
    <t>СПД Жила Максим Володимирович</t>
  </si>
  <si>
    <t>СПД Жогленко Марина Сергіївна</t>
  </si>
  <si>
    <t>СПД Жукова Еріка Анатоліївна</t>
  </si>
  <si>
    <t>СПД Жуматій Тетяна Анатоліївна</t>
  </si>
  <si>
    <t>СПД Жупанин Олександр Іванович</t>
  </si>
  <si>
    <t>СПД Заган Віктор Петрович</t>
  </si>
  <si>
    <t>СПД Зажарський Анатолій Григорович</t>
  </si>
  <si>
    <t>СПД Зайцева Анжела Сергіївна</t>
  </si>
  <si>
    <t>СПД Заїка Леонід Васильович</t>
  </si>
  <si>
    <t>СПД Закалюжна Віта Миколаївна</t>
  </si>
  <si>
    <t>СПД Закревська Олена Валеріївна</t>
  </si>
  <si>
    <t>СПД Заморiн Iгор Володимирович</t>
  </si>
  <si>
    <t>СПД Захаренко Алла Анатоліївна</t>
  </si>
  <si>
    <t>СПД Заяць Наталія Борисівна</t>
  </si>
  <si>
    <t>СПД Згоняйко Станіслав Віталійович</t>
  </si>
  <si>
    <t>СПД Зима Віталій Вікторович</t>
  </si>
  <si>
    <t xml:space="preserve">СПД Зирянова Вікторія Олександрівна </t>
  </si>
  <si>
    <t>СПД Знак Вікторія Валеріївна</t>
  </si>
  <si>
    <t>СПД Зосименко Марина Юріївна</t>
  </si>
  <si>
    <t>СПД Зубакіна Валентина Степанівна</t>
  </si>
  <si>
    <t>СПД Зубарєва Галина Михайлівна</t>
  </si>
  <si>
    <t>СПД Зуєвич Наталія Олександрівна</t>
  </si>
  <si>
    <t>СПД Йосипчук Орися Зіновіївна</t>
  </si>
  <si>
    <t>СПД Іванов Андрій Миколайович</t>
  </si>
  <si>
    <t>СПД Іванович Антон Олександрович</t>
  </si>
  <si>
    <t>СПД Іванців Світлана Миронівна</t>
  </si>
  <si>
    <t>СПД Іващенко Наталія Олександрівна</t>
  </si>
  <si>
    <t>СПД Івченко Анастасія Олександрівна</t>
  </si>
  <si>
    <t>СПД Ігнатенко Олександр Миколайович</t>
  </si>
  <si>
    <t>СПД Ігнатієва Ганна Валентинівна</t>
  </si>
  <si>
    <t>СПД Ігнатська Ірина Анатоліївна</t>
  </si>
  <si>
    <t>СПД Ігошин Віталій Геннадійович</t>
  </si>
  <si>
    <t>СПД Ізмерлі Каміла Олександрівна</t>
  </si>
  <si>
    <t>СПД Ізюменко Руслана Михайлівна</t>
  </si>
  <si>
    <t>СПД Ільков Вячеслав Іванович</t>
  </si>
  <si>
    <t>СПД Ільченко Ірина Іванівна</t>
  </si>
  <si>
    <t>СПД Іожиця Ірина В"ячеславівна</t>
  </si>
  <si>
    <t>СПД Ісаєва Віра Вячеславівна</t>
  </si>
  <si>
    <t>СПД Ісаєнко Андрій Юрійович</t>
  </si>
  <si>
    <t>СПД Кадира Оксана Андріївна</t>
  </si>
  <si>
    <t>СПД Казначеєва Олена Юріївна</t>
  </si>
  <si>
    <t>СПД Калашнікова Оксана Вікторівна</t>
  </si>
  <si>
    <t>СПД Каліновська Олена Сергіївна</t>
  </si>
  <si>
    <t>СПД Каліновська Яніна Василівна</t>
  </si>
  <si>
    <t xml:space="preserve">СПД Калугіна Юлія Володимирівна </t>
  </si>
  <si>
    <t>СПД Кальман Ірина Олександрівна</t>
  </si>
  <si>
    <t>СПД Капралєнко Олена Євгенівна</t>
  </si>
  <si>
    <t>СПД Капустенко Андрій Анатолійович</t>
  </si>
  <si>
    <t>СПД Каралоп Марина Анатоліївна</t>
  </si>
  <si>
    <t>СПД Карапка Діана Олександрівна</t>
  </si>
  <si>
    <t>СПД Касарда Ігор Ігорович</t>
  </si>
  <si>
    <t>СПД Касіян Олександр Іванович</t>
  </si>
  <si>
    <t>СПД Качур Віталій Миколайович</t>
  </si>
  <si>
    <t>СПД Квасова Наталія Тимофіївна</t>
  </si>
  <si>
    <t>СПД Кибич Дмитро Васильович</t>
  </si>
  <si>
    <t>СПД Кибич Іван Васильович</t>
  </si>
  <si>
    <t>СПД Кирилів Олег Ігорович</t>
  </si>
  <si>
    <t>СПД Кирилів Ярослав Ігорович</t>
  </si>
  <si>
    <t>СПД Кириліва Галина Георгіївна</t>
  </si>
  <si>
    <t>СПД Кириченко Поліна Андріївна</t>
  </si>
  <si>
    <t>СПД Кир'янчук Іван Іванович</t>
  </si>
  <si>
    <t>СПД Кишкін Віктор Федорович</t>
  </si>
  <si>
    <t>СПД Кілимник Ірина Анатоліївна</t>
  </si>
  <si>
    <t>СПД Кіналь Юлія Ігорівна</t>
  </si>
  <si>
    <t>СПД Кінаш Олена Ігорівна</t>
  </si>
  <si>
    <t>СПД Кіріченко Віта Василівна</t>
  </si>
  <si>
    <t>СПД Кісіль Наталія Віталіївна</t>
  </si>
  <si>
    <t>СПД Кіча Володимир Павлович</t>
  </si>
  <si>
    <t>СПД Клименко Максим Анатолійович</t>
  </si>
  <si>
    <t>СПД Клімов Дмитро Борисович</t>
  </si>
  <si>
    <t>СПД Кліцук Марта Юріївна</t>
  </si>
  <si>
    <t>СПД Клюк Тетяна Іванівна</t>
  </si>
  <si>
    <t>СПД Ключніков Сергій Ігорович</t>
  </si>
  <si>
    <t>СПД Князєв Олександр Юрійович</t>
  </si>
  <si>
    <t>СПД Князєва Олена Леонідівна</t>
  </si>
  <si>
    <t>СПД Ковалевська Ольга Григорівна</t>
  </si>
  <si>
    <t>СПД Ковалевський Ігор Михайлович</t>
  </si>
  <si>
    <t>СПД Коваленко Олена Михайлівна</t>
  </si>
  <si>
    <t>СПД Коваленко Ольга Ігорівна</t>
  </si>
  <si>
    <t>СПД Ковалець Роман Віталійович</t>
  </si>
  <si>
    <t>СПД Ковальова Оксана Олександрівна</t>
  </si>
  <si>
    <t>СПД Ковальчук Артем Олегович</t>
  </si>
  <si>
    <t>СПД Ковальчук Віталій Анатолійович</t>
  </si>
  <si>
    <t>СПД Ковальчук Ігор Васильович</t>
  </si>
  <si>
    <t>СПД Ковальчук Людмила Олександрівна</t>
  </si>
  <si>
    <t>СПД Ковальчук Наталія В'ячеславівна</t>
  </si>
  <si>
    <t>СПД Ковальчук Сергій Олексійович</t>
  </si>
  <si>
    <t>СПД Коваценко Людмила Миколаївна</t>
  </si>
  <si>
    <t>СПД Ковель Олександра Олександрівна</t>
  </si>
  <si>
    <t>СПД Ковкрак Вікторія Станіславівна</t>
  </si>
  <si>
    <t>СПД Кодацька Тамара Іванівна</t>
  </si>
  <si>
    <t>СПД Козиний Олександр Вікторович</t>
  </si>
  <si>
    <t>СПД Козир Юлія Петрівна</t>
  </si>
  <si>
    <t>СПД Козін Олексій Вікторович</t>
  </si>
  <si>
    <t>СПД Козіна Тетяна Олегівна</t>
  </si>
  <si>
    <t>СПД Козлова Катерина Ігорівна</t>
  </si>
  <si>
    <t>СПД Козлова Наталя Євгенівна</t>
  </si>
  <si>
    <t>СПД Козуб Юдіта Людвигівна</t>
  </si>
  <si>
    <t>СПД Козярчук Юлія Миколаївна</t>
  </si>
  <si>
    <t>СПД Коковенко Володимир Петрович</t>
  </si>
  <si>
    <t>СПД Колесник Наталія Миколаївна</t>
  </si>
  <si>
    <t>СПД Колесник Тетяна Олександрівна</t>
  </si>
  <si>
    <t>СПД Колесниченко Юлія Павлівна</t>
  </si>
  <si>
    <t>СПД Колесніков Сергій Олександрович</t>
  </si>
  <si>
    <t>СПД Колєва Катерина Михайлівна</t>
  </si>
  <si>
    <t>СПД Колінчак Роман Іванович</t>
  </si>
  <si>
    <t>СПД Колісніченко Ольга Василівна</t>
  </si>
  <si>
    <t>СПД Коломіц Сергій Володимирович</t>
  </si>
  <si>
    <t xml:space="preserve">СПД Колчанова Ірина Вікторівна </t>
  </si>
  <si>
    <t>СПД Коляда Ігор Вячеславович</t>
  </si>
  <si>
    <t>СПД Комар Оксана Вікторівна</t>
  </si>
  <si>
    <t>СПД Кондратова Вікторія Юріївна</t>
  </si>
  <si>
    <t>СПД Константинов Михайло Федорович</t>
  </si>
  <si>
    <t>СПД Константинова Марина Іванівна</t>
  </si>
  <si>
    <t>СПД Копиткевич Світлана Едуардівна</t>
  </si>
  <si>
    <t>СПД Копичинська Наталія Іванівна</t>
  </si>
  <si>
    <t>СПД Корицька Наталія Анатоліївна</t>
  </si>
  <si>
    <t>СПД Корнієнко Наталія Євгенівна</t>
  </si>
  <si>
    <t>СПД Коробко Олеся Андріївна</t>
  </si>
  <si>
    <t>СПД Короленко Микола Володимирович</t>
  </si>
  <si>
    <t>СПД Корольова Вікторія Василівна</t>
  </si>
  <si>
    <t>СПД Короткий В"ячеслав Миколайович</t>
  </si>
  <si>
    <t>СПД Корякін Юрій Васильович</t>
  </si>
  <si>
    <t>СПД Костенко Вячеслав Валерійович</t>
  </si>
  <si>
    <t>СПД Костецький Ян Анатолійович</t>
  </si>
  <si>
    <t>СПД Костюк Олена Валеріївна</t>
  </si>
  <si>
    <t>СПД Кот Яна Іванівна</t>
  </si>
  <si>
    <t>СПД Котляревський Микола Валентинович</t>
  </si>
  <si>
    <t>СПД Котолуп Юрій Юрійович</t>
  </si>
  <si>
    <t>СПД Коцюбинська Наталія Вячеславівна</t>
  </si>
  <si>
    <t>СПД Кочергін Євгеній Миколайович</t>
  </si>
  <si>
    <t>СПД Кравець Алла Олександрівна</t>
  </si>
  <si>
    <t>СПД Кравс Світлана Вікторівна</t>
  </si>
  <si>
    <t>СПД Кравченко Оксана Іванівна</t>
  </si>
  <si>
    <t>СПД Красневич Ігор Володимирович</t>
  </si>
  <si>
    <t>СПД Красневич Світлана Іванівна</t>
  </si>
  <si>
    <t xml:space="preserve">СПД Краснов Юрій Юрійович </t>
  </si>
  <si>
    <t>СПД Кратков Дмитро Миколайович</t>
  </si>
  <si>
    <t>СПД Кривенко Олена Василівна</t>
  </si>
  <si>
    <t>СПД Криворучко Віктор Олегович</t>
  </si>
  <si>
    <t>СПД Крінцер Ганна Олександрівна</t>
  </si>
  <si>
    <t>СПД Круговий Дмитро Олександрович</t>
  </si>
  <si>
    <t>СПД Крупа Ольга Михайлівна</t>
  </si>
  <si>
    <t>СПД Крупинська Людмила Антонівна</t>
  </si>
  <si>
    <t>СПД Круцько Зіновія Іванівна</t>
  </si>
  <si>
    <t>СПД Крушельницька Лариса Михайлівна</t>
  </si>
  <si>
    <t>СПД Крячун Жанна Денисівна</t>
  </si>
  <si>
    <t>СПД Кубишкін Віктор Рудольфович</t>
  </si>
  <si>
    <t>СПД Кублій Анатолій Іванович</t>
  </si>
  <si>
    <t>СПД Кувшинова Надія Володимирівна</t>
  </si>
  <si>
    <t>СПД Кудряшов Олексій Олександрович</t>
  </si>
  <si>
    <t>СПД Кужель Ірина Миколаївна</t>
  </si>
  <si>
    <t>СПД Кузьменко Анна Володимирівна</t>
  </si>
  <si>
    <t>СПД Кузьмичева Надія Олександрівна</t>
  </si>
  <si>
    <t>СПД Кукла Вадим Петрович</t>
  </si>
  <si>
    <t>СПД Куковіцька Людмила Олександрівна</t>
  </si>
  <si>
    <t>СПД Кулик Наталія Михайлівна</t>
  </si>
  <si>
    <t>СПД Куліуш Віктор Андрійович</t>
  </si>
  <si>
    <t>СПД Кун Олександр Карелович</t>
  </si>
  <si>
    <t>СПД Курдина Євгенія Михайлівна</t>
  </si>
  <si>
    <t>СПД Кухаренко Діана Олегівна</t>
  </si>
  <si>
    <t>СПД Куц Юрій Валентинович</t>
  </si>
  <si>
    <t>СПД Кучер Володимир Михайлович</t>
  </si>
  <si>
    <t>СПД Куш Євген Володимирович</t>
  </si>
  <si>
    <t>СПД Кушка Олексій Анатолійович</t>
  </si>
  <si>
    <t>СПД Кушнір Юлія Олександрівна</t>
  </si>
  <si>
    <t>СПД Лавринчук Олена Іванівна</t>
  </si>
  <si>
    <t>СПД Лазуренко Віктор Олександрович</t>
  </si>
  <si>
    <t>СПД Лакатош Василь Іванович</t>
  </si>
  <si>
    <t>СПД Лакстіньш Андрій Альфредович</t>
  </si>
  <si>
    <t>СПД Лапцун Дмитро Петрович</t>
  </si>
  <si>
    <t>СПД Лебідь Костянтин Володимирович</t>
  </si>
  <si>
    <t>СПД Лебухорська Тетяна Василівна</t>
  </si>
  <si>
    <t>СПД Лев Галина Іванівна</t>
  </si>
  <si>
    <t>СПД Левицька-Корчун Вікторія Ігорівна</t>
  </si>
  <si>
    <t>СПД Левицький Дмитро Євгенович</t>
  </si>
  <si>
    <t>СПД Левчук Ярослав Олегович</t>
  </si>
  <si>
    <t>СПД Лейбер Олена Іванівна</t>
  </si>
  <si>
    <t>СПД Лелюх Ігор Валерійович</t>
  </si>
  <si>
    <t>СПД Лементовський Сергій Олексійович</t>
  </si>
  <si>
    <t>СПД Лемішко Тетяна Юріївна</t>
  </si>
  <si>
    <t>СПД Лесів Надія Василівна</t>
  </si>
  <si>
    <t>СПД Линдюк Світлана Зіновіївна</t>
  </si>
  <si>
    <t>СПД Литвиненко Андрій Миколайович</t>
  </si>
  <si>
    <t>СПД Литвиненко Денис Олександрович</t>
  </si>
  <si>
    <t>СПД Литвиненко Тетяна Вікторівна</t>
  </si>
  <si>
    <t xml:space="preserve">СПД Лихолай Володимир Васильович </t>
  </si>
  <si>
    <t>СПД Лінецький Олександр Володимирович</t>
  </si>
  <si>
    <t>СПД Ліпніцька Олена Людвігівна</t>
  </si>
  <si>
    <t>СПД Ліпчинська Світлана Петрівна</t>
  </si>
  <si>
    <t>СПД Лісовик Андрій Миколайович</t>
  </si>
  <si>
    <t>СПД Літовець Олександра Павлівна</t>
  </si>
  <si>
    <t>СПД Літовка Ігор Олексійович</t>
  </si>
  <si>
    <t>СПД Літовченко Анна Євгенівна</t>
  </si>
  <si>
    <t>СПД Лобовик Валентина Степанівна</t>
  </si>
  <si>
    <t>СПД Логачова Ірина Сергіївна</t>
  </si>
  <si>
    <t xml:space="preserve">СПД Логвінов Віталій Валерійович </t>
  </si>
  <si>
    <t>СПД Лозова Альона Анатоліївна</t>
  </si>
  <si>
    <t>СПД Лосєв Андрій Григорович</t>
  </si>
  <si>
    <t>СПД Луговський Олександр Миколайович</t>
  </si>
  <si>
    <t>СПД Лук'яненко Євген Борисович</t>
  </si>
  <si>
    <t>СПД Лупеко Ганна Володимирівна</t>
  </si>
  <si>
    <t>СПД Луценко Андрій Володимирович</t>
  </si>
  <si>
    <t>СПД Луценко Павло Петрович</t>
  </si>
  <si>
    <t>СПД Лучанінов Олег Миколайович</t>
  </si>
  <si>
    <t>СПД Лученцова Олена Олександрівна</t>
  </si>
  <si>
    <t>СПД Любченко Ольга Вікторівна</t>
  </si>
  <si>
    <t>СПД Ляшко Михайло Михайлович</t>
  </si>
  <si>
    <t>СПД Ляшук Олег Миколайович</t>
  </si>
  <si>
    <t>СПД Мазурок Дмитро Михайлович</t>
  </si>
  <si>
    <t>СПД Майданський Ярослав Денисович</t>
  </si>
  <si>
    <t>СПД Макаренко Тетяна Григорівна</t>
  </si>
  <si>
    <t>СПД Макковій Олена Дмитрівна</t>
  </si>
  <si>
    <t>СПД Малахова Катерина Анатоліївна</t>
  </si>
  <si>
    <t>СПД Малаш Володимир Олександрович</t>
  </si>
  <si>
    <t>СПД Малиняк Сергій Андрійович</t>
  </si>
  <si>
    <t>СПД Мальков Юрій Михайлович</t>
  </si>
  <si>
    <t>СПД Мальована Марьяна Василівна</t>
  </si>
  <si>
    <t>СПД Мальченко Зінаїда Володимирівна</t>
  </si>
  <si>
    <t>СПД Мандзюк Віталій Анатолійович</t>
  </si>
  <si>
    <t>СПД Мар"ян Дмитро Валерійович</t>
  </si>
  <si>
    <t>СПД Марисюк Дмитро Миколайович</t>
  </si>
  <si>
    <t>СПД Мартинова Аліна Петрівна</t>
  </si>
  <si>
    <t>СПД Мартинюк Ірина Миколаївна</t>
  </si>
  <si>
    <t>СПД Марченко Олена Миколаївна</t>
  </si>
  <si>
    <t>СПД Марченко Юрій Євгенович</t>
  </si>
  <si>
    <t>СПД Марчук Олена Юріївна</t>
  </si>
  <si>
    <t>СПД Марянська Жанна Станіславівна</t>
  </si>
  <si>
    <t>СПД Масленчук Галина Михайлівна</t>
  </si>
  <si>
    <t>СПД Маслівець Олена Василівна</t>
  </si>
  <si>
    <t>СПД Матвійчук Віра Олександрівна</t>
  </si>
  <si>
    <t>СПД Матковський Сергій Іванович</t>
  </si>
  <si>
    <t>СПД Матюхін Геннадій Миколайович</t>
  </si>
  <si>
    <t>СПД Меленко Тетяна Василівна</t>
  </si>
  <si>
    <t>СПД Мельник Людмила Іванівна</t>
  </si>
  <si>
    <t>СПД Мельник Микола Антонович</t>
  </si>
  <si>
    <t>СПД Мельник Наталія Богданівна</t>
  </si>
  <si>
    <t>СПД Мельник Наталія Олексіївна</t>
  </si>
  <si>
    <t>СПД Мельник Світлана Анатоліївна</t>
  </si>
  <si>
    <t>СПД Мельник Юрій Григорович</t>
  </si>
  <si>
    <t>СПД Мельничук Тарас Тарасович</t>
  </si>
  <si>
    <t>СПД Мєшалкін Андрій Леонідович</t>
  </si>
  <si>
    <t>СПД Микитенко Віталій Володимирович</t>
  </si>
  <si>
    <t>СПД Миськів Сергій Богданович</t>
  </si>
  <si>
    <t>СПД Михайленко Людмила Григорівна</t>
  </si>
  <si>
    <t>СПД Михайлов Аркадій Сергійович</t>
  </si>
  <si>
    <t>СПД Михальчук Альбіна Володимирівна</t>
  </si>
  <si>
    <t>СПД Мігалескул Уляна Володимирівна</t>
  </si>
  <si>
    <t>СПД Мілєвич Руслан Мар'янович</t>
  </si>
  <si>
    <t>СПД Міллей Оксана Богданівна</t>
  </si>
  <si>
    <t>СПД Мілько Вікторія Миколаївна</t>
  </si>
  <si>
    <t>СПД Мірошніченко Лідія Луківна</t>
  </si>
  <si>
    <t>СПД Мірошніченко Поліна Костянтинівна</t>
  </si>
  <si>
    <t>СПД Мішакіна Ольга Геннадіївна</t>
  </si>
  <si>
    <t>СПД Мокроцький Олександр Юрійович</t>
  </si>
  <si>
    <t>СПД Молодоженя Ірина Андріївна</t>
  </si>
  <si>
    <t>СПД Мороз Ірина Анатоліївна</t>
  </si>
  <si>
    <t>СПД Мороз Ірина Юріївна</t>
  </si>
  <si>
    <t>СПД Москаленко Максим Григорович</t>
  </si>
  <si>
    <t>СПД Москалюк Тетяна Вячеславівна</t>
  </si>
  <si>
    <t>СПД Моспан Микола Олександрович</t>
  </si>
  <si>
    <t>СПД Мошнік Оксана Яківна</t>
  </si>
  <si>
    <t>СПД Музира Оксана Василівна</t>
  </si>
  <si>
    <t>СПД Муллокандова Оксана Мариківна</t>
  </si>
  <si>
    <t>СПД Муратов Єгор Володимирович</t>
  </si>
  <si>
    <t>СПД Мусаткіна Ольга Анатоліївна</t>
  </si>
  <si>
    <t>СПД Мухригін Борис Вікторович</t>
  </si>
  <si>
    <t>СПД Нагушевська Ганна Ігорівна</t>
  </si>
  <si>
    <t>СПД Назаров Олександр Валентинович</t>
  </si>
  <si>
    <t>СПД Накай Олександр Валерійович</t>
  </si>
  <si>
    <t>СПД Наурзаліна Катерина Олександрівна</t>
  </si>
  <si>
    <t>СПД Нежид Ольга Арифівна</t>
  </si>
  <si>
    <t>СПД Нерозя Антон Вікторович</t>
  </si>
  <si>
    <t>СПД Нефедова Наталія Валентинівна</t>
  </si>
  <si>
    <t>СПД Нечитайлов Віктор Євгенович</t>
  </si>
  <si>
    <t>СПД Нікітін Андрій Сергійович</t>
  </si>
  <si>
    <t>СПД Нікітченко Галина Миколаївна</t>
  </si>
  <si>
    <t>СПД Новак Орися Михайлівна</t>
  </si>
  <si>
    <t>СПД Норцов Роман Євгенійович</t>
  </si>
  <si>
    <t>СПД Носик Олександр Геннадійович</t>
  </si>
  <si>
    <t>СПД Овчар Василь Дмитрович</t>
  </si>
  <si>
    <t>СПД Огнєва Алла Василівна</t>
  </si>
  <si>
    <t>СПД Одноволов Руслан Миколайович</t>
  </si>
  <si>
    <t>СПД Озимок Михайло Миколайович</t>
  </si>
  <si>
    <t>СПД Оксененко Роман Сергійович</t>
  </si>
  <si>
    <t>СПД Оксютенко Павло Васильович</t>
  </si>
  <si>
    <t>СПД Оксьом Павло Михайлович</t>
  </si>
  <si>
    <t>СПД Окуневська Світлана Іванівна</t>
  </si>
  <si>
    <t>СПД Окунь Сергій Васильович</t>
  </si>
  <si>
    <t>СПД Олександров Володимир Федорович</t>
  </si>
  <si>
    <t>СПД Олексієнко Олена Олексіївна</t>
  </si>
  <si>
    <t>СПД Олійник Андрій Степанович</t>
  </si>
  <si>
    <t>СПД Олійник Євгенія Ігорівна</t>
  </si>
  <si>
    <t>СПД Омельченко Олексій Сергійович</t>
  </si>
  <si>
    <t>СПД Онишко Остап Романович</t>
  </si>
  <si>
    <t>СПД Оріщена-Бігас Аліна Михайлівна</t>
  </si>
  <si>
    <t>СПД Орос Олександр Антонович</t>
  </si>
  <si>
    <t>СПД Остапенко Надія Петрівна</t>
  </si>
  <si>
    <t>СПД Островський Сергій Віталійович</t>
  </si>
  <si>
    <t>СПД Оськін Олександр Васильович</t>
  </si>
  <si>
    <t>СПД Охремчук Тетяна Миколаївна</t>
  </si>
  <si>
    <t>СПД Охрімчук Дмитро Олександрович</t>
  </si>
  <si>
    <t>СПД Очеретнюк Костянтин Васильович</t>
  </si>
  <si>
    <t>СПД Павел Дмитро Петрович</t>
  </si>
  <si>
    <t>СПД Павленко Владислав Вікторович</t>
  </si>
  <si>
    <t>СПД Павленко Світлана Вікторівна</t>
  </si>
  <si>
    <t>СПД Павліченко Олександр Миколайович</t>
  </si>
  <si>
    <t xml:space="preserve">СПД Павловський Віктор Олександрович </t>
  </si>
  <si>
    <t>СПД Пазуха Тетяна Петрівна</t>
  </si>
  <si>
    <t>СПД Паламарчук Любов Олександрівна</t>
  </si>
  <si>
    <t>СПД Паламарчук Ярослав Васильович</t>
  </si>
  <si>
    <t>СПД Паливода Ольга Сергіївна</t>
  </si>
  <si>
    <t>СПД Пальоха Тетяна Іванівна</t>
  </si>
  <si>
    <t>СПД Панасюк Юрій Володимирович</t>
  </si>
  <si>
    <t>СПД Панін Юрій Валентинович</t>
  </si>
  <si>
    <t>СПД Панкова Марина Анатоліївна</t>
  </si>
  <si>
    <t>СПД Панова Юлія Анатоліївна</t>
  </si>
  <si>
    <t>СПД Панчук Наталія Дмитрівна</t>
  </si>
  <si>
    <t>СПД Пархоменко Леонід Германович</t>
  </si>
  <si>
    <t>СПД Пархомук Надія Миколаївна</t>
  </si>
  <si>
    <t>СПД Пасічник Всеволод Васильович</t>
  </si>
  <si>
    <t>СПД Пасічник Орест Васильович</t>
  </si>
  <si>
    <t>СПД Пасько Олександр Михайлович</t>
  </si>
  <si>
    <t>СПД Пашун Марина Львівна</t>
  </si>
  <si>
    <t>СПД Пащак Соломія Богданівна</t>
  </si>
  <si>
    <t>СПД Пенько Ганна Вікторівна</t>
  </si>
  <si>
    <t>СПД Перепелятнікова Тамара Борисівна</t>
  </si>
  <si>
    <t>СПД Перун Іван Романович</t>
  </si>
  <si>
    <t>СПД Петерфалві Андраш Андорович</t>
  </si>
  <si>
    <t>СПД Петренко Ольга Вячеславівна</t>
  </si>
  <si>
    <t>СПД Петрик Валерій Васильович</t>
  </si>
  <si>
    <t>СПД Петрик Ольга Багамівна</t>
  </si>
  <si>
    <t>СПД Петрук Світлана Борисівна</t>
  </si>
  <si>
    <t>СПД Петрушина Лілія Іванівна</t>
  </si>
  <si>
    <t>СПД Петрушка Юрій Олегович</t>
  </si>
  <si>
    <t>СПД Пєтухова Вікторія Анатоліївна</t>
  </si>
  <si>
    <t>СПД Півень Михайло Борисович</t>
  </si>
  <si>
    <t>СПД Підгаєць Михайло Олександрович</t>
  </si>
  <si>
    <t>СПД Пілюх Лілія Василівна</t>
  </si>
  <si>
    <t>СПД Пінчук Катерина Сергіївна</t>
  </si>
  <si>
    <t>СПД Пістун Олександр Дмитрович</t>
  </si>
  <si>
    <t>СПД Плахтій Лідія Володимирівна</t>
  </si>
  <si>
    <t>СПД Плюта Андрій Володимирович</t>
  </si>
  <si>
    <t>СПД Побережна Наталія Орестівна</t>
  </si>
  <si>
    <t>СПД Побережна Юлія Вілоріївна</t>
  </si>
  <si>
    <t>СПД Подзолков Олександр Миколайович</t>
  </si>
  <si>
    <t>СПД Пожар Віра Єгорівна</t>
  </si>
  <si>
    <t>СПД Поліченко Станіслав Олексійович</t>
  </si>
  <si>
    <t>СПД Поліщук Антон Валерійович</t>
  </si>
  <si>
    <t>СПД Поліщук Володимир Олександрович</t>
  </si>
  <si>
    <t>СПД Поліщук Микола Васильович</t>
  </si>
  <si>
    <t>СПД Поліщук Михайло Михайлович</t>
  </si>
  <si>
    <t>СПД Поліщук Ольга Петрівна</t>
  </si>
  <si>
    <t>СПД Полюга Христина Романівна</t>
  </si>
  <si>
    <t>СПД Полякова Інна Вікторівна</t>
  </si>
  <si>
    <t>СПД Попелішко Петро Володимирович</t>
  </si>
  <si>
    <t>СПД Попова Олена В"ячеславівна</t>
  </si>
  <si>
    <t>СПД Попова Олена Володимирівна</t>
  </si>
  <si>
    <t>СПД Попович Валентина Олександрівна</t>
  </si>
  <si>
    <t>СПД Поринець Ганна Яношівна</t>
  </si>
  <si>
    <t>СПД Поровська Анна Миколаївна</t>
  </si>
  <si>
    <t>СПД Поспєлова Євгенія Володимирівна</t>
  </si>
  <si>
    <t>СПД Постернак Володимир Миколайович</t>
  </si>
  <si>
    <t xml:space="preserve">СПД Постернак Ганна Володимирівна </t>
  </si>
  <si>
    <t>СПД Предеїна Інна Олегівна</t>
  </si>
  <si>
    <t>СПД Преображенський Анатолій Анатолійович</t>
  </si>
  <si>
    <t>СПД Принц Катерина Олександрівна</t>
  </si>
  <si>
    <t>СПД Пристая Юліанна Михайлівна</t>
  </si>
  <si>
    <t>СПД Приткова Вікторія Віталіївна</t>
  </si>
  <si>
    <t>СПД Приходько Юлія Олександрівна</t>
  </si>
  <si>
    <t>СПД Продайвода Руслан Миколайович</t>
  </si>
  <si>
    <t>СПД Прокопцев Сергій Вікторович</t>
  </si>
  <si>
    <t>СПД Прокоф'єв Сергій Валерійович</t>
  </si>
  <si>
    <t>СПД Прусакова Юлія Сергіївна</t>
  </si>
  <si>
    <t>СПД Пузатко Дмитро Геннадійович</t>
  </si>
  <si>
    <t>СПД Пустов Сергій Олександрович</t>
  </si>
  <si>
    <t>СПД Пустовойт Анатолій Михайлович</t>
  </si>
  <si>
    <t>СПД Ратанов Борис Вікторович</t>
  </si>
  <si>
    <t>СПД Рахматуллаєв Анвар Турсунбайович</t>
  </si>
  <si>
    <t>СПД Ребрик Віра Василівна</t>
  </si>
  <si>
    <t>СПД Репіч Олександр Степанович</t>
  </si>
  <si>
    <t>СПД Решетник Павло Миколайович</t>
  </si>
  <si>
    <t>СПД Рибак Валентина Віталіївна</t>
  </si>
  <si>
    <t>СПД Рибалко Сергій Володимирович</t>
  </si>
  <si>
    <t>СПД Рибальченко Андрій Валерійович</t>
  </si>
  <si>
    <t>СПД Риженко Олена Юріївна</t>
  </si>
  <si>
    <t>СПД Рогізна Наталія Володимирівна</t>
  </si>
  <si>
    <t>СПД Рогозинський Андрій Ілліч</t>
  </si>
  <si>
    <t>СПД Рогульська Анна Володимирівна</t>
  </si>
  <si>
    <t>СПД Рожанська Мар'яна Олександрівна</t>
  </si>
  <si>
    <t>СПД Рожков Ігор Миколайович</t>
  </si>
  <si>
    <t>СПД Розенберг Ігор Володимирович</t>
  </si>
  <si>
    <t>СПД Романова Оксана Михайлівна</t>
  </si>
  <si>
    <t>СПД Романович Олександр Петрович</t>
  </si>
  <si>
    <t>СПД Романюк Ігор Вікторович</t>
  </si>
  <si>
    <t>СПД Романюк Лариса Анатоліївна</t>
  </si>
  <si>
    <t>СПД Ромаскевич Андрій Валентинович</t>
  </si>
  <si>
    <t>СПД Роніс Михайло Олекcандрович</t>
  </si>
  <si>
    <t>СПД Рощина Тамара Михайлівна</t>
  </si>
  <si>
    <t>СПД Рубан Вікторія Анатоліївна</t>
  </si>
  <si>
    <t>СПД Рубан Олег Олександрович</t>
  </si>
  <si>
    <t>СПД Руденок Оксана Петрівна</t>
  </si>
  <si>
    <t>СПД Русанюк Ганна Олексіївна</t>
  </si>
  <si>
    <t>СПД Русин Михайло Васильович</t>
  </si>
  <si>
    <t>СПД Рябовол Ганна Серафимівна</t>
  </si>
  <si>
    <t>СПД Рябокінь Тетяна Олександрівна</t>
  </si>
  <si>
    <t>СПД Рябченко Тетяна Валентинівна</t>
  </si>
  <si>
    <t>СПД Сава Віктор Степанович</t>
  </si>
  <si>
    <t>СПД Саввіна Христина Борисівна</t>
  </si>
  <si>
    <t>СПД Савулицька Галина Миколаївна</t>
  </si>
  <si>
    <t>СПД Саківський Валентин Цезарович</t>
  </si>
  <si>
    <t>СПД Самчук Андрій Васильович</t>
  </si>
  <si>
    <t>СПД Саранді Микола Миколайович</t>
  </si>
  <si>
    <t>СПД Сатурська Наталія Мирославівна</t>
  </si>
  <si>
    <t>СПД Саусь Олександр Вікторович</t>
  </si>
  <si>
    <t>СПД Сафонов Костянтин Віталійович</t>
  </si>
  <si>
    <t>СПД Сафонова Олена Олексіївна</t>
  </si>
  <si>
    <t>СПД Святненко Лариса Петрівна</t>
  </si>
  <si>
    <t>СПД Северин Андрій Геннадійович</t>
  </si>
  <si>
    <t>СПД Северінов Артур Вікторович</t>
  </si>
  <si>
    <t>СПД Сельська Леся Михайлівна</t>
  </si>
  <si>
    <t>СПД Семанів Андрій Михайлович</t>
  </si>
  <si>
    <t>СПД Семендяк Наталія Вікторівна</t>
  </si>
  <si>
    <t>СПД Семенченко Ольга Михайлівна</t>
  </si>
  <si>
    <t>СПД Семенюк Анастасія Іванівна</t>
  </si>
  <si>
    <t>СПД Семенюк Людмила Віталіївна</t>
  </si>
  <si>
    <t>СПД Семьонова Олена Володимирівна</t>
  </si>
  <si>
    <t>СПД Сенюк Юлія Валеріївна</t>
  </si>
  <si>
    <t>СПД Сергачов Олександр Олександрович</t>
  </si>
  <si>
    <t>СПД Сергеєва Ольга Владиславівна</t>
  </si>
  <si>
    <t>СПД Середа Максим Макарович</t>
  </si>
  <si>
    <t>СПД Середа Надія Валеріївна</t>
  </si>
  <si>
    <t>СПД Серкіс Тарас Зіновійович</t>
  </si>
  <si>
    <t>СПД Сидельников Олег Володимирович</t>
  </si>
  <si>
    <t>СПД Сидоренко Анастасія Сергіївна</t>
  </si>
  <si>
    <t>СПД Сироватська Антоніна Анатоліївна</t>
  </si>
  <si>
    <t>СПД Сідорова Лілія Миколаївна</t>
  </si>
  <si>
    <t>СПД Сімакова Ольга Володимирівна</t>
  </si>
  <si>
    <t>СПД Скалдіна Ганна Олександрівна</t>
  </si>
  <si>
    <t>СПД Скочій Геннадій Олександрович</t>
  </si>
  <si>
    <t>СПД Славінська Анна Віталіївна</t>
  </si>
  <si>
    <t>СПД Сліпушко Галина Миколаївна</t>
  </si>
  <si>
    <t>СПД Смалена Олена Анатоліївна</t>
  </si>
  <si>
    <t>СПД Смаль Ярослав Володимирович</t>
  </si>
  <si>
    <t>СПД Смик Руслана Федорівна</t>
  </si>
  <si>
    <t>СПД Смірнова Наталія Володимирівна</t>
  </si>
  <si>
    <t>СПД Смолінський Микола Володимирович</t>
  </si>
  <si>
    <t>СПД Смоляк Михайло Стасійович</t>
  </si>
  <si>
    <t>СПД Собко Олег Михайлович</t>
  </si>
  <si>
    <t>СПД Собковська Наталія Леонідівна</t>
  </si>
  <si>
    <t>СПД Соболевський Сергій Йосипович</t>
  </si>
  <si>
    <t>СПД Солійчук Євген Мирославович</t>
  </si>
  <si>
    <t>СПД Соловонюк Віра Петрівна</t>
  </si>
  <si>
    <t>СПД Солончук Інеса Олегівна</t>
  </si>
  <si>
    <t>СПД Соляр Ірина Геннадівна</t>
  </si>
  <si>
    <t>СПД Сорока Антоніна Йосипівна</t>
  </si>
  <si>
    <t>СПД Сорока Руслан Олександрович</t>
  </si>
  <si>
    <t>СПД Сосновчик Юрій Миколайович</t>
  </si>
  <si>
    <t>СПД Стаднік Олександр Юрійович</t>
  </si>
  <si>
    <t>СПД Стадніченко Ірина Анатоліївна</t>
  </si>
  <si>
    <t>СПД Станнаєв Максим Юрійович</t>
  </si>
  <si>
    <t>СПД Станчук Інна Василівна</t>
  </si>
  <si>
    <t>СПД Старченко Тетяна Іванівна</t>
  </si>
  <si>
    <t xml:space="preserve">СПД Статівка Юрій Миколайович </t>
  </si>
  <si>
    <t>СПД Стацевич В"ячеслав Ілліч</t>
  </si>
  <si>
    <t>СПД Степанова Ірина Георгіївна</t>
  </si>
  <si>
    <t>СПД Степанюк Ольга Степанівна</t>
  </si>
  <si>
    <t>СПД Степура Вероніка Юріївна</t>
  </si>
  <si>
    <t>СПД Стойко Христина Вікторівна</t>
  </si>
  <si>
    <t>СПД Столяренко Едуард Михайлович</t>
  </si>
  <si>
    <t>СПД Столярчук Наталія Володимирівна</t>
  </si>
  <si>
    <t>СПД Сторожук Марина Сергіївна</t>
  </si>
  <si>
    <t>СПД Стоцька Олена Володимирівна</t>
  </si>
  <si>
    <t>СПД Стрижак Сергій Андрійович</t>
  </si>
  <si>
    <t>СПД Струц Сергій Володимирович</t>
  </si>
  <si>
    <t>СПД Суворов Микола Володимирович</t>
  </si>
  <si>
    <t>СПД Сударенко Демид Олексійович</t>
  </si>
  <si>
    <t>СПД Суліменко Олена Сергіївна</t>
  </si>
  <si>
    <t>СПД Супрун Ірина Анатоліївна</t>
  </si>
  <si>
    <t>СПД Супрунюк Любов Олександрівна</t>
  </si>
  <si>
    <t>СПД Табакович Марина Іванівна</t>
  </si>
  <si>
    <t>СПД Тавлуй Майя Петрівна</t>
  </si>
  <si>
    <t>СПД Талейко Андрій Миколайович</t>
  </si>
  <si>
    <t>СПД Тарасюк Андрій Дем'янович</t>
  </si>
  <si>
    <t>СПД Тарасюк Мирослава Степанівна</t>
  </si>
  <si>
    <t>СПД Тарасюк Тарас Богданович</t>
  </si>
  <si>
    <t>СПД Тарківська Надія Петрівна</t>
  </si>
  <si>
    <t>СПД Татаревський Олександр Михайлович</t>
  </si>
  <si>
    <t>СПД Татарінов Дмитро Петрович</t>
  </si>
  <si>
    <t>СПД Татарченко Анна Юріївна</t>
  </si>
  <si>
    <t>СПД Ташкінова Наталія Олександрівна</t>
  </si>
  <si>
    <t>СПД Твердохліб Аліна Олександрівна</t>
  </si>
  <si>
    <t>СПД Телешко Андрій Олексійович</t>
  </si>
  <si>
    <t>СПД Теплова Олена Євгеніївна</t>
  </si>
  <si>
    <t>СПД Терличко Любов Юріївна</t>
  </si>
  <si>
    <t>СПД Тимофєєв Андрій Валентинович</t>
  </si>
  <si>
    <t>СПД Тимофєєва Алла Юріївна</t>
  </si>
  <si>
    <t>СПД Тимошенко Вероніка Сергіївна</t>
  </si>
  <si>
    <t>СПД Тимошенко Наталія Іванівна</t>
  </si>
  <si>
    <t>СПД Тимошенко Сергій Миколайович</t>
  </si>
  <si>
    <t>СПД Тимченко Лідія Володимирівна</t>
  </si>
  <si>
    <t>СПД Титаренко Марія Олександрівна</t>
  </si>
  <si>
    <t>СПД Тітов Анатолій Павлович</t>
  </si>
  <si>
    <t>СПД Ткаленко Надія Григорівна</t>
  </si>
  <si>
    <t>СПД Ткаченко Андрій Олегович</t>
  </si>
  <si>
    <t>СПД Ткаченко Віталій Михайлович</t>
  </si>
  <si>
    <t>СПД Ткаченко Світлана Михайлівна</t>
  </si>
  <si>
    <t>СПД Товкач Ольга Василівна</t>
  </si>
  <si>
    <t>СПД Токаренко Анатолій Миколайович</t>
  </si>
  <si>
    <t>СПД Токарєва Нонна Борисівна</t>
  </si>
  <si>
    <t>СПД Толстенко Оксана Юріївна</t>
  </si>
  <si>
    <t>СПД Толстіков Олександр Дмитрович</t>
  </si>
  <si>
    <t>СПД Толстікова Олена Володимирівна</t>
  </si>
  <si>
    <t>СПД Третяк Ірина Володимирівна</t>
  </si>
  <si>
    <t>СПД Трибрат Олександр Анатолійович</t>
  </si>
  <si>
    <t>СПД Трипольський Святослав Олексійович</t>
  </si>
  <si>
    <t>СПД Триф"як Наталія Романівна</t>
  </si>
  <si>
    <t>СПД Трубич Олеся Євгенівна</t>
  </si>
  <si>
    <t>СПД Туз Максим Арнольдович</t>
  </si>
  <si>
    <t>СПД Тупікова Валентина Миколаївна</t>
  </si>
  <si>
    <t>СПД Туровська Світлана Миколаївна</t>
  </si>
  <si>
    <t>СПД Уманець Євген Михайлович</t>
  </si>
  <si>
    <t>СПД Устименко Анеліна Григорівна</t>
  </si>
  <si>
    <t>СПД Фадєєва Світлана Василівна</t>
  </si>
  <si>
    <t>СПД Федічкіна Євгенія Ігорівна</t>
  </si>
  <si>
    <t>СПД Федончук Володимир Анатолійович</t>
  </si>
  <si>
    <t>СПД Федоренко Віталій Григорович</t>
  </si>
  <si>
    <t>СПД Федоренко Ірина Іванівна</t>
  </si>
  <si>
    <t>СПД Федорко Степан Степанович</t>
  </si>
  <si>
    <t>СПД Федосєєва Алла Миколаївна</t>
  </si>
  <si>
    <t>СПД Фесенко Андрій Олександрович</t>
  </si>
  <si>
    <t>СПД Фесик Віктор Володимирович</t>
  </si>
  <si>
    <t>СПД Фіновський Олег Григорович</t>
  </si>
  <si>
    <t>СПД Фоменко Лілія Олександрівна</t>
  </si>
  <si>
    <t>СПД Форикевич Ігор Богданович</t>
  </si>
  <si>
    <t xml:space="preserve">СПД Французова Марина Миколаївна </t>
  </si>
  <si>
    <t>СПД Фринцко Андрій Миколайович</t>
  </si>
  <si>
    <t>СПД Фунт Вікторія Юріївна</t>
  </si>
  <si>
    <t>СПД Хальзева Катерина Олександрівна</t>
  </si>
  <si>
    <t>СПД Харетончук Марина Сергіївна</t>
  </si>
  <si>
    <t>СПД Харитонюк Олександра В"ячеславівна</t>
  </si>
  <si>
    <t>СПД Харковець Святослав Олександрович</t>
  </si>
  <si>
    <t>СПД Харченко-Семенова Тетяна Дмитрівна</t>
  </si>
  <si>
    <t>СПД Хачатурян Сергій Владиславович</t>
  </si>
  <si>
    <t>СПД Хижняк Віктор Вікторович</t>
  </si>
  <si>
    <t>СПД Холоднюк Тетяна Іванівна</t>
  </si>
  <si>
    <t>СПД Холоша В'ячеслав Миколайович</t>
  </si>
  <si>
    <t>СПД Хоменко Віктор Васильович</t>
  </si>
  <si>
    <t>СПД Хомицький Андрій Ігорович</t>
  </si>
  <si>
    <t>СПД Хоружий Володимир Іванович</t>
  </si>
  <si>
    <t>СПД Хрестікова Олена Миколаївна</t>
  </si>
  <si>
    <t>СПД Цапок Наталія Віталіївна</t>
  </si>
  <si>
    <t>СПД Церковна Ельвіра Валеріївна</t>
  </si>
  <si>
    <t>СПД Циган Юрій Ігорович</t>
  </si>
  <si>
    <t xml:space="preserve">СПД Цимбал Людмила Анатоліївна </t>
  </si>
  <si>
    <t>СПД Чайка Марія Богданівна</t>
  </si>
  <si>
    <t>СПД Чарук Тетяна Федорівна</t>
  </si>
  <si>
    <t>СПД Чередниченко Максим Олександрович</t>
  </si>
  <si>
    <t>СПД Черкащенко Інна Олександрівна</t>
  </si>
  <si>
    <t>СПД Черненко Володимир Сергійович</t>
  </si>
  <si>
    <t>СПД Чернігівська Марина Анатоліївна</t>
  </si>
  <si>
    <t>СПД Чернов Володимир Сергійович</t>
  </si>
  <si>
    <t>СПД Черноморець Олена Йосипівна</t>
  </si>
  <si>
    <t>СПД Черьомуха Марія Іванівна</t>
  </si>
  <si>
    <t>СПД Чєчєнєва Еліна Ростиславівна</t>
  </si>
  <si>
    <t>СПД Чижик Андрій Петрович</t>
  </si>
  <si>
    <t>СПД Чолій Тарас Тарасович</t>
  </si>
  <si>
    <t>СПД Чоловський Володимир Володимирович</t>
  </si>
  <si>
    <t>СПД Чорний Олександр Миколайович</t>
  </si>
  <si>
    <t>СПД Чорнобай Наталія Іванівна</t>
  </si>
  <si>
    <t>СПД Чорновіл Ірина Анатоліївна</t>
  </si>
  <si>
    <t>СПД Чучук Оксана Миколаївна</t>
  </si>
  <si>
    <t>СПД Шаваровський Богдан Миколайович</t>
  </si>
  <si>
    <t>СПД Шаповалова Вікторія Вікторівна</t>
  </si>
  <si>
    <t>СПД Шарапутіна Тетяна Сергіївна</t>
  </si>
  <si>
    <t>СПД Шафрай Галина Володимирівна</t>
  </si>
  <si>
    <t>СПД Шаховець Вікторія Зіновіївна</t>
  </si>
  <si>
    <t>СПД Шведенко Денис Валерійович</t>
  </si>
  <si>
    <t>СПД Шевченко Анна Ігорівна</t>
  </si>
  <si>
    <t>СПД Шевченко Віталій Віталійович</t>
  </si>
  <si>
    <t>СПД Шевченко Марія Володимирівна</t>
  </si>
  <si>
    <t>СПД Шевченко Оксана Олександрівна</t>
  </si>
  <si>
    <t>СПД Шевченко Сергій Федорович</t>
  </si>
  <si>
    <t>СПД Шевчук Ірина Леонідівна</t>
  </si>
  <si>
    <t>СПД Шевчук Наталія Федорівна</t>
  </si>
  <si>
    <t>СПД Шевчук Оксана Євгенівна</t>
  </si>
  <si>
    <t>СПД Шевчук Олександр Адамович</t>
  </si>
  <si>
    <t>СПД Шегеда Ігор Іванович</t>
  </si>
  <si>
    <t>СПД Шелудько Семен Олександрович</t>
  </si>
  <si>
    <t>СПД Шемет Володимир Юрійович</t>
  </si>
  <si>
    <t>СПД Шемет Марина Станіславівна</t>
  </si>
  <si>
    <t>СПД Шеріна Інга Валеріївна</t>
  </si>
  <si>
    <t>СПД Шилов Максим Анатолійович</t>
  </si>
  <si>
    <t>СПД Шиляєва Вікторія Вікторівна</t>
  </si>
  <si>
    <t>СПД Шимко Мар`яна Степанівна</t>
  </si>
  <si>
    <t>СПД Шкільнюк Алла Миколаївна</t>
  </si>
  <si>
    <t>СПД Шнурко Євген Володимирович</t>
  </si>
  <si>
    <t>СПД Шолік Олександр Володимирович</t>
  </si>
  <si>
    <t>СПД Шпірко Ольга Іванівна</t>
  </si>
  <si>
    <t>СПД Шрамова Наталія Іванівна</t>
  </si>
  <si>
    <t>СПД Шульга Світлана Миколаївна</t>
  </si>
  <si>
    <t>СПД Щербань Андрій Володимирович</t>
  </si>
  <si>
    <t>СПД Щербачук Оксана Михайлівна</t>
  </si>
  <si>
    <t>СПД Щербина Крістіна Сергіївна</t>
  </si>
  <si>
    <t>СПД Щукіна Катерина Петрівна</t>
  </si>
  <si>
    <t>СПД Щукіна Тетяна Михайлівна</t>
  </si>
  <si>
    <t>СПД Щупак Юрій Павлович</t>
  </si>
  <si>
    <t>СПД Юрчишин Ірина Іванівна</t>
  </si>
  <si>
    <t>СПД Яворівський Сергій Іраклійович</t>
  </si>
  <si>
    <t>СПД Явтушенко Наталія Петрівна</t>
  </si>
  <si>
    <t>СПД Яковлева Вікторія Костянтинівна</t>
  </si>
  <si>
    <t>СПД Янчук Сергій Петрович</t>
  </si>
  <si>
    <t>СПД Янюк Юрій Михайлович</t>
  </si>
  <si>
    <t>СПД Ярмій Наталія Анатоліївна</t>
  </si>
  <si>
    <t>Спірін Дмитро Володимирович</t>
  </si>
  <si>
    <t>Стаднік Оксана Володимирівна</t>
  </si>
  <si>
    <t>Стан Тетяна Іванівна</t>
  </si>
  <si>
    <t>Станков Олександр Степанович</t>
  </si>
  <si>
    <t>Стапай Анастасія Сергіївна</t>
  </si>
  <si>
    <t>Стародуб Владислав Юрійович</t>
  </si>
  <si>
    <t>Старчак Олександра Василівна</t>
  </si>
  <si>
    <t>Стасюк Олександр Володимирович</t>
  </si>
  <si>
    <t>Стаськевич Ігор Іванович</t>
  </si>
  <si>
    <t>Степанюк Майя Ярославівна</t>
  </si>
  <si>
    <t>Стецик Сергій Михайлович</t>
  </si>
  <si>
    <t>Стоянов Віктор Іванович</t>
  </si>
  <si>
    <t>Стоянов Олександр Петрович</t>
  </si>
  <si>
    <t>Стражир Катерина Анатоліївна</t>
  </si>
  <si>
    <t>Стрижак Ольга Сергіївна</t>
  </si>
  <si>
    <t>Струтинська Наталія Ігорівна</t>
  </si>
  <si>
    <t>Сумець Ілона Олександрівна</t>
  </si>
  <si>
    <t>Суркіс Олександр Борисович</t>
  </si>
  <si>
    <t>Сухолєт Олексій Юрійович</t>
  </si>
  <si>
    <t>Сухомлин Ірина Володимирівна</t>
  </si>
  <si>
    <t>Сушарник Леся Сергіївна</t>
  </si>
  <si>
    <t>Сюч Аліна Георгіївна</t>
  </si>
  <si>
    <t>Танас Діна Віссаріонівна</t>
  </si>
  <si>
    <t>Таразевич Ірина Валентинівна</t>
  </si>
  <si>
    <t>Таран Людмила Григорівна</t>
  </si>
  <si>
    <t>Тарасенко Дар"я Нодаріївна</t>
  </si>
  <si>
    <t>Тарасенко Ольга Вікторівна</t>
  </si>
  <si>
    <t>Тарасова Ірина Петрівна</t>
  </si>
  <si>
    <t>Тарновецька Наталія Андріївна</t>
  </si>
  <si>
    <t>ТДВ "ПОЛТАВААВТОТРАНС"</t>
  </si>
  <si>
    <t>ТДВ "СК "ГАРАНТ-ФАРМАМЕД"</t>
  </si>
  <si>
    <t>ТДВ "СК"ВІДІ-СТРАХУВАННЯ "</t>
  </si>
  <si>
    <t>Терещенко Катерина Олександрівна</t>
  </si>
  <si>
    <t>Терлецький Пилип Іванович</t>
  </si>
  <si>
    <t>Тетюк Ольга Зіновіївна</t>
  </si>
  <si>
    <t>ТЗОВ "АВТОПЛАНЕТА-МОТОРС"</t>
  </si>
  <si>
    <t>ТзОВ "Агенція Поліс"</t>
  </si>
  <si>
    <t>ТзОВ "Альтон Джоб"</t>
  </si>
  <si>
    <t>ТзОВ "Безпека людини і сім'ї"</t>
  </si>
  <si>
    <t>ТзОВ "БритМарк"</t>
  </si>
  <si>
    <t>ТзОВ "ВІЗA СТАФФ Інтернешенал"</t>
  </si>
  <si>
    <t>ТзОВ "Вілліс страхові брокери"</t>
  </si>
  <si>
    <t>ТзОВ "Експедиція Дешко"</t>
  </si>
  <si>
    <t>ТзОВ "ЄВРОВІСТА"</t>
  </si>
  <si>
    <t>ТзОВ "ЛЕГАЛ ВОРК"</t>
  </si>
  <si>
    <t>ТзОВ "ЛУЦЬК-ЕКСПО"</t>
  </si>
  <si>
    <t xml:space="preserve">ТзОВ "НЕЗАЛЕЖНИЙ СТРАХОВИЙ БРОКЕР "ЛЕВ" </t>
  </si>
  <si>
    <t>ТзОВ "Нью Файненс сервіс"</t>
  </si>
  <si>
    <t>ТзОВ "ПОЛУКР"</t>
  </si>
  <si>
    <t>ТзОВ "Страховий брокер "Експерт"</t>
  </si>
  <si>
    <t>ТзОВ "ТІКЕТС СЕРВІС"</t>
  </si>
  <si>
    <t>ТзОВ "ТРАНСФЕР ЄС"</t>
  </si>
  <si>
    <t>ТзОВ "Ю.Р.К."</t>
  </si>
  <si>
    <t>ТзОВ «Ментор Україна»</t>
  </si>
  <si>
    <t>ТЗОВ НВЦ "ЄВРОІНВЕСТСЕРВІС"</t>
  </si>
  <si>
    <t>ТзОВ ТА "Клуб Мандрівників"</t>
  </si>
  <si>
    <t>ТзОВ ТФ "Меркурій"</t>
  </si>
  <si>
    <t>ТзОВ ЮФ "Юстиція Омнібус"</t>
  </si>
  <si>
    <t>Тимірівська Олеся Григорівна</t>
  </si>
  <si>
    <t>Тимофіїв Андрій Богданович</t>
  </si>
  <si>
    <t>Тимошенко Олеся Миколаївна</t>
  </si>
  <si>
    <t>Титаренко Інна Григорівна</t>
  </si>
  <si>
    <t>Тихомирський Анатолій Володимирович</t>
  </si>
  <si>
    <t>Тихончук Надія Василівна</t>
  </si>
  <si>
    <t>Тімошина Аліна Вікторівна</t>
  </si>
  <si>
    <t>Тіпакова Тетяна Єгорівна</t>
  </si>
  <si>
    <t>Тітов Павло Володимирович</t>
  </si>
  <si>
    <t>Тіщенко Сергій Анатолійович</t>
  </si>
  <si>
    <t>Ткаченко Анна Вікторівна</t>
  </si>
  <si>
    <t>Ткаченко Крістіна Валеріївна</t>
  </si>
  <si>
    <t>Ткаченко Сергій Володимирович</t>
  </si>
  <si>
    <t>Ткачук Мирослава Михайлівна</t>
  </si>
  <si>
    <t>Ткачук Сергій Юрійович</t>
  </si>
  <si>
    <t>ТОВ " АГ КОМПАС"</t>
  </si>
  <si>
    <t>ТОВ " АСА ПЛЮС"</t>
  </si>
  <si>
    <t>ТОВ " АУТСОРС ЕКСПРЕС"</t>
  </si>
  <si>
    <t>ТОВ " Інвест Кредит Капітал"</t>
  </si>
  <si>
    <t>ТОВ " Капітал-Консалтинг"</t>
  </si>
  <si>
    <t>ТОВ " Некст Фінанс"</t>
  </si>
  <si>
    <t>ТОВ " ПОРШЕ ІНТЕР АВТО УКРАЇНА"</t>
  </si>
  <si>
    <t>ТОВ " Страховий партнер"</t>
  </si>
  <si>
    <t>ТОВ " Туристичний оператор " БЕСТ ЧОЙС "</t>
  </si>
  <si>
    <t>ТОВ " Фабрика подорожей"</t>
  </si>
  <si>
    <t>ТОВ "3С АВТО ЕЛІТ"</t>
  </si>
  <si>
    <t>ТОВ "3С ГРУПП"</t>
  </si>
  <si>
    <t>ТОВ "801 ТУР"</t>
  </si>
  <si>
    <t>ТОВ "WIDERSTRAHL LTD"</t>
  </si>
  <si>
    <t>ТОВ "А.Б.С. УКРАЇНА"</t>
  </si>
  <si>
    <t>ТОВ "АВАНТАЖ ДЕ ЛЮКС"</t>
  </si>
  <si>
    <t>ТОВ "АВІА НОВА"</t>
  </si>
  <si>
    <t>ТОВ "АВТО люкс"</t>
  </si>
  <si>
    <t>ТОВ "АВТОДІМ АТЛАНТ-М"</t>
  </si>
  <si>
    <t xml:space="preserve">ТОВ "АВТОМОБІЛЬНИЙ ЦЕНТР ГОЛОСІЇВСЬКИЙ" </t>
  </si>
  <si>
    <t>ТОВ "АВТО-ОВІ"</t>
  </si>
  <si>
    <t>ТОВ "Авторітейл Асистанс"</t>
  </si>
  <si>
    <t>ТОВ "АВТОТРЕЙДІНГ-ДНІПРО"</t>
  </si>
  <si>
    <t>ТОВ "Адепт-С"</t>
  </si>
  <si>
    <t>ТОВ "Аеліта Асістанс"</t>
  </si>
  <si>
    <t>ТОВ "АЙТЕК-ТРЕЙД"</t>
  </si>
  <si>
    <t>ТОВ "АІДА Україна ІФ"</t>
  </si>
  <si>
    <t>ТОВ "АІНПРАРД ЮКРЕЙД"</t>
  </si>
  <si>
    <t>ТОВ "АКАН"</t>
  </si>
  <si>
    <t>ТОВ "АКТИВ ГРАН ПРІ"</t>
  </si>
  <si>
    <t>ТОВ "Аладін Тревел"</t>
  </si>
  <si>
    <t>ТОВ "АЛЕКС КРОСС КАПІТАЛ"</t>
  </si>
  <si>
    <t>ТОВ "АЛЕКС-АССІСТАНС"</t>
  </si>
  <si>
    <t>ТОВ "АЛМАЗ СІСТЕМ"</t>
  </si>
  <si>
    <t>ТОВ "Алфі Менеджмент Груп"</t>
  </si>
  <si>
    <t>ТОВ "АЛЬТЕРНАТИВА-2000"</t>
  </si>
  <si>
    <t>ТОВ "АЛЬФАДОРБУД"</t>
  </si>
  <si>
    <t>ТОВ "АМ ДНІПРО"</t>
  </si>
  <si>
    <t>ТОВ "АМАДАРА"</t>
  </si>
  <si>
    <t>ТОВ "АМІГО ТРЕВЕЛ ГРУП"</t>
  </si>
  <si>
    <t>ТОВ "АНКІЛБРОК"</t>
  </si>
  <si>
    <t>ТОВ "АНТРА-ТУР"</t>
  </si>
  <si>
    <t>ТОВ "АППЕР СЕРВІС"</t>
  </si>
  <si>
    <t>ТОВ "Арбітр Груп"</t>
  </si>
  <si>
    <t>ТОВ "АРКАДІЯ ТУРІЗМ КОМПАНІ"</t>
  </si>
  <si>
    <t>ТОВ "АРКТУР ФІНАНС"</t>
  </si>
  <si>
    <t>ТОВ "АРМА МОТОРС"</t>
  </si>
  <si>
    <t>ТОВ "Асистанс"</t>
  </si>
  <si>
    <t>ТОВ "АСІС"</t>
  </si>
  <si>
    <t>ТОВ "АСК"СТРАХОВИЙ КОНСАЛТИНГ"</t>
  </si>
  <si>
    <t>ТОВ "АСТЕРІКС ТУР"</t>
  </si>
  <si>
    <t>ТОВ "АТЛАНТ МОТОРЗ ХАРКІВ"</t>
  </si>
  <si>
    <t>ТОВ "АТЛАНТ МОТОРЗ"</t>
  </si>
  <si>
    <t>ТОВ "Атлант-М Лепсе"</t>
  </si>
  <si>
    <t>ТОВ "БАЛТ АССИСТАНС УКРАЇНА"</t>
  </si>
  <si>
    <t>ТОВ "БАТТЕРФЛЯЙ МКС"</t>
  </si>
  <si>
    <t>ТОВ "БВП ЛАЙТ"</t>
  </si>
  <si>
    <t>ТОВ "БЕЛЕОН ТРЕВЕЛ"</t>
  </si>
  <si>
    <t>ТОВ "БІ АЙ ЕС УКРАЇНА"</t>
  </si>
  <si>
    <t>ТОВ "БІЗНЕС ВІЗИТ"</t>
  </si>
  <si>
    <t>ТОВ "БЛС ІНТЕРНЕШНЛ СЕРВІС"</t>
  </si>
  <si>
    <t>ТОВ "БОРСТ Україна"</t>
  </si>
  <si>
    <t>ТОВ "БРИСТОЛЬ-АВТО"</t>
  </si>
  <si>
    <t>ТОВ "БРОКЕР СЕРВІЦЕ ГРОУП"</t>
  </si>
  <si>
    <t>ТОВ "Брокерський дім "Кредоексперт"</t>
  </si>
  <si>
    <t>ТОВ "Брокерський дім "КРІСТО"</t>
  </si>
  <si>
    <t>ТОВ "В КЛАБ"</t>
  </si>
  <si>
    <t>ТОВ "В.І.В.А.-Тур"</t>
  </si>
  <si>
    <t>ТОВ "Ваш фінансовий радник"</t>
  </si>
  <si>
    <t>ТОВ "ВЕЛЛСІ"</t>
  </si>
  <si>
    <t>ТОВ "ВЕСТА СТАР"</t>
  </si>
  <si>
    <t>ТОВ "ВІНМАСТЕР"</t>
  </si>
  <si>
    <t>ТОВ "ВІП-ФЛАЙ"</t>
  </si>
  <si>
    <t>ТОВ "ВОРК ЦЕНТР"</t>
  </si>
  <si>
    <t>ТОВ "ГАММА ТРЕВЕЛ"</t>
  </si>
  <si>
    <t>ТОВ "ГЕК."</t>
  </si>
  <si>
    <t>ТОВ "Гермес Тревел"</t>
  </si>
  <si>
    <t>ТОВ "ГЛАРТЕГО"</t>
  </si>
  <si>
    <t>ТОВ "Град Авто"</t>
  </si>
  <si>
    <t>ТОВ "ГРАНД ВОЯЖ"</t>
  </si>
  <si>
    <t>ТОВ "Грант бізнес груп"</t>
  </si>
  <si>
    <t>ТОВ "ГРАС САВУА УКРАЇНА"</t>
  </si>
  <si>
    <t>ТОВ "ГРЕЙ СТОР"</t>
  </si>
  <si>
    <t>ТОВ "ГрЕКо УКраїна Ріск Іншуренс Менеджмент"</t>
  </si>
  <si>
    <t>ТОВ "ДАБЛ'Ю ЕН БІ СІ"</t>
  </si>
  <si>
    <t>ТОВ "Дедал Сервіс"</t>
  </si>
  <si>
    <t>ТОВ "ДЕЛЛІЛ"</t>
  </si>
  <si>
    <t>ТОВ "ДЕЛС"</t>
  </si>
  <si>
    <t>ТОВ "ДИПЛОМАТ-СЕРВІС"</t>
  </si>
  <si>
    <t>ТОВ "Дискавері"</t>
  </si>
  <si>
    <t>ТОВ "ДІАДЕМА-ТУР"</t>
  </si>
  <si>
    <t>ТОВ "ДІЛІЖАНС КЛАБ"</t>
  </si>
  <si>
    <t>ТОВ "ДОКТОР ТУР"</t>
  </si>
  <si>
    <t>ТОВ "ДП УКРТЕХНАГЛЯД"</t>
  </si>
  <si>
    <t>ТОВ "ДРИПС СЕРВІС УКРАЇНА"</t>
  </si>
  <si>
    <t>ТОВ "ДТЕ"</t>
  </si>
  <si>
    <t>ТОВ "Евро-Ін"</t>
  </si>
  <si>
    <t>ТОВ "ЕГОІСТ"</t>
  </si>
  <si>
    <t>ТОВ "ЕДЕМ-АВТО"</t>
  </si>
  <si>
    <t>ТОВ "Експертно-асистуюча компанія "Довіра"</t>
  </si>
  <si>
    <t>ТОВ "Елітний Туризм"</t>
  </si>
  <si>
    <t>ТОВ "Емігрант Агенство"</t>
  </si>
  <si>
    <t>ТОВ "ЕНДЖОЙ ТРЕВЕЛ"</t>
  </si>
  <si>
    <t>ТОВ "ЕНШУРІЯ ХЕЛС ЕНД ТРЕВЕЛ СЕРВІСЕС УКРАЇНА"</t>
  </si>
  <si>
    <t>ТОВ "Епіцентр К"</t>
  </si>
  <si>
    <t>ТОВ "Еулайф Груп"</t>
  </si>
  <si>
    <t>ТОВ "ЄВРО ЮКРЕЙНІАН ГРУП"</t>
  </si>
  <si>
    <t>ТОВ "ЄВРОП"</t>
  </si>
  <si>
    <t>ТОВ "Європа Ворк Тур Енд Стаді"</t>
  </si>
  <si>
    <t>ТОВ "Європейське агентство"</t>
  </si>
  <si>
    <t>ТОВ "ЄВРОЦЕНТР-Україна"</t>
  </si>
  <si>
    <t>ТОВ "Ж-ТУР"</t>
  </si>
  <si>
    <t>ТОВ "ІНКОМЕТРЕЙД"</t>
  </si>
  <si>
    <t>ТОВ "Інсайт Ворк"</t>
  </si>
  <si>
    <t>ТОВ "ІНТЕРНЕШНАЛ ТУРИЗМ"</t>
  </si>
  <si>
    <t>ТОВ "ІРВА ВОРК"</t>
  </si>
  <si>
    <t>ТОВ "ІСК-ГРУП"</t>
  </si>
  <si>
    <t>ТОВ "КАМЕЛОТ-Х"</t>
  </si>
  <si>
    <t>ТОВ "КАПІТЕЙЛЕР"</t>
  </si>
  <si>
    <t xml:space="preserve">ТОВ "Карпати.тревел" </t>
  </si>
  <si>
    <t>ТОВ "КВЕСТУС"</t>
  </si>
  <si>
    <t>ТОВ "КИЇВ АНАТОЛІЯ ТРЕВЕЛ"</t>
  </si>
  <si>
    <t>ТОВ "КЛЕВА-ТРЕВЕЛ"</t>
  </si>
  <si>
    <t>ТОВ "КОМПАНІЯ СИНЕРГІЯ"</t>
  </si>
  <si>
    <t>ТОВ "Компроміс-I"</t>
  </si>
  <si>
    <t>ТОВ "КОНСОРИС"</t>
  </si>
  <si>
    <t>ТОВ "КОНСТАНТІС"</t>
  </si>
  <si>
    <t>ТОВ "КОНТАКТНИЙ ЦЕНТР КВАЗАР"</t>
  </si>
  <si>
    <t>ТОВ "Корея Моторс"</t>
  </si>
  <si>
    <t>ТОВ "КРОК-СВІТ"</t>
  </si>
  <si>
    <t>ТОВ "ЛIОН АВТО"</t>
  </si>
  <si>
    <t>ТОВ "Лаванда Тур"</t>
  </si>
  <si>
    <t>ТОВ "ЛАЇКА ТРЕВЕЛ"</t>
  </si>
  <si>
    <t>ТОВ "ЛЕГІОН ПРОМО ГРУП"</t>
  </si>
  <si>
    <t>ТОВ "ЛІ ТРЕВЕЛ"</t>
  </si>
  <si>
    <t>ТОВ "ЛІБРІУМ"</t>
  </si>
  <si>
    <t>ТОВ "ЛІДЕР ЛТД"</t>
  </si>
  <si>
    <t>ТОВ "ЛОАНІКС"</t>
  </si>
  <si>
    <t>ТОВ "ЛОГІСТИК ІНШУРЕНС ОНЛАЙН"</t>
  </si>
  <si>
    <t>ТОВ "ЛТЕ КОНСАЛТИНГ"</t>
  </si>
  <si>
    <t>ТОВ "МАКСИМ-Ф"</t>
  </si>
  <si>
    <t>ТОВ "Макспрінт"</t>
  </si>
  <si>
    <t>ТОВ "МАЛЕНА ГЛОБАЛ"</t>
  </si>
  <si>
    <t>ТОВ "МАНДРИ КЛАБ"</t>
  </si>
  <si>
    <t>ТОВ "МАНДРУЙ"</t>
  </si>
  <si>
    <t>ТОВ "МАРТІ-М"</t>
  </si>
  <si>
    <t>ТОВ "Мартін та Мартін Україна"</t>
  </si>
  <si>
    <t>ТОВ "Марш"</t>
  </si>
  <si>
    <t>ТОВ "МГ-ПРОФ"</t>
  </si>
  <si>
    <t>ТОВ "МЕГА-ТРЕВЕЛ"</t>
  </si>
  <si>
    <t>ТОВ "МЕТЕРЛИНК ЛОДЖ"</t>
  </si>
  <si>
    <t>ТОВ "МОБIЛАЙН ПЛАЗА"</t>
  </si>
  <si>
    <t>ТОВ "Мобілочка"</t>
  </si>
  <si>
    <t>ТОВ "МОНТЕ БРОК"</t>
  </si>
  <si>
    <t>ТОВ "МОНТЕ ГРОУП"</t>
  </si>
  <si>
    <t>ТОВ "НIКО IСТЛАЙН МЕГАПОЛIС"</t>
  </si>
  <si>
    <t>ТОВ "НА КАНІКУЛИ УКРАЇНА"</t>
  </si>
  <si>
    <t>ТОВ "НАСК АВТО"</t>
  </si>
  <si>
    <t>ТОВ "НАТМАР МАРШАЛКОВСКІ"</t>
  </si>
  <si>
    <t>ТОВ "НДП "ЕКСПЕРТ"</t>
  </si>
  <si>
    <t>ТОВ "НІКО АВАНТ"</t>
  </si>
  <si>
    <t>ТОВ "Ніко Діамант"</t>
  </si>
  <si>
    <t>ТОВ "НІКО ЗАХІД МОТОРС"</t>
  </si>
  <si>
    <t>ТОВ "НІКО ЗАХІД ПРЕМІУМ"</t>
  </si>
  <si>
    <t>ТОВ "НІКО ІСТЛАЙН ЗАПОРІЖЖЯ"</t>
  </si>
  <si>
    <t>ТОВ "НІКО ПРАЙМ МЕГАПОЛІС"</t>
  </si>
  <si>
    <t>ТОВ "НІКО ЦЕНТР КИЇВ"</t>
  </si>
  <si>
    <t>ТОВ "НІКО-ЗАХІД"</t>
  </si>
  <si>
    <t>ТОВ "Новелтревел"</t>
  </si>
  <si>
    <t>ТОВ "НПЛ"</t>
  </si>
  <si>
    <t>ТОВ "ОВБ АЛФІНАНЦ УКРАЇНА"</t>
  </si>
  <si>
    <t>ТОВ "ОКЕАН ТРЕВЕЛ"</t>
  </si>
  <si>
    <t>ТОВ "ОЛЕЛЯ"</t>
  </si>
  <si>
    <t>ТОВ "Олтурс Україна"</t>
  </si>
  <si>
    <t xml:space="preserve">ТОВ "ОПЕН-СКАЙ" </t>
  </si>
  <si>
    <t>ТОВ "Оптима Тур"</t>
  </si>
  <si>
    <t>ТОВ "ОРАЦІО"</t>
  </si>
  <si>
    <t>ТОВ "ОРІЄНТІН"</t>
  </si>
  <si>
    <t>ТОВ "Освіта для тебе"</t>
  </si>
  <si>
    <t>ТОВ "ОУКШОТТ БРИТАНСЬКА СТРАХОВА АГЕНЦІЯ"</t>
  </si>
  <si>
    <t>ТОВ "Пантера-Тур"</t>
  </si>
  <si>
    <t>ТОВ "ПАРАСОЛЬ.ЮА"</t>
  </si>
  <si>
    <t>ТОВ "ПЕЖО СІТРОЕН УКРАЇНА"</t>
  </si>
  <si>
    <t>ТОВ "ПЕРИСКОП ТУР"</t>
  </si>
  <si>
    <t>ТОВ "ПІПЛ ТУМОРОУ"</t>
  </si>
  <si>
    <t>ТОВ "ПОМОГАТОР"</t>
  </si>
  <si>
    <t>ТОВ "ПОРТМОНЕ"</t>
  </si>
  <si>
    <t>ТОВ "Похід в гори"</t>
  </si>
  <si>
    <t>ТОВ "ПРАДА ТРЕВЕЛ"</t>
  </si>
  <si>
    <t>ТОВ "Прем"єрЕкспрес"</t>
  </si>
  <si>
    <t>ТОВ "Преміум моторс"</t>
  </si>
  <si>
    <t>ТОВ "ПРІМА ВІТТОРІА"</t>
  </si>
  <si>
    <t>ТОВ "ПРОАКТИВ"</t>
  </si>
  <si>
    <t>ТОВ "Пробанкер"</t>
  </si>
  <si>
    <t>ТОВ "ПРОМ-ІНФО"</t>
  </si>
  <si>
    <t>ТОВ "ПРОФИПАВЕР"</t>
  </si>
  <si>
    <t>ТОВ "ПРОФІ ВОРК СЕРВІС"</t>
  </si>
  <si>
    <t>ТОВ "РЕНДЛ КОНСАЛТИНГ"</t>
  </si>
  <si>
    <t>ТОВ "Рест-Арт Тревел"</t>
  </si>
  <si>
    <t>ТОВ "Ринокстраховка"</t>
  </si>
  <si>
    <t>ТОВ "РОБОПОЛІС"</t>
  </si>
  <si>
    <t>ТОВ "РОВАС УКРАЇНА"</t>
  </si>
  <si>
    <t>ТОВ "Роял-Марін Тур"</t>
  </si>
  <si>
    <t>ТОВ "РСК ТРЕВЕЛ"</t>
  </si>
  <si>
    <t>ТОВ "РУТЕНІЯ-ТУР"</t>
  </si>
  <si>
    <t>ТОВ "САМІТ МОТОРЗ Україна"</t>
  </si>
  <si>
    <t>ТОВ "СВІТ ВІЗ"</t>
  </si>
  <si>
    <t>ТОВ "Світ спорту та мандрувань"</t>
  </si>
  <si>
    <t xml:space="preserve">ТОВ "СВІТ-АВТО" </t>
  </si>
  <si>
    <t>ТОВ "СЕЙФ СОЛЮШН"</t>
  </si>
  <si>
    <t>ТОВ "СЕІ Фінанс"</t>
  </si>
  <si>
    <t>ТОВ "СЕЛЕЗНЬОВ ТУР"</t>
  </si>
  <si>
    <t>ТОВ "СИЛАНГ ТРЕВЕЛ"</t>
  </si>
  <si>
    <t>ТОВ "СМАРТ АВІА"</t>
  </si>
  <si>
    <t>ТОВ "СМАРТ АВТО ДОКУМЕНТ"</t>
  </si>
  <si>
    <t>ТОВ "СМАРТ ВОРК УКРАЇНА"</t>
  </si>
  <si>
    <t>ТОВ "Союз туристичних агенств "ЮТА"</t>
  </si>
  <si>
    <t>ТОВ "СПЕКТРУМ ВОРК"</t>
  </si>
  <si>
    <t>ТОВ "СТА КЛЕВЕР"</t>
  </si>
  <si>
    <t>ТОВ "СТЕЙДЖ АП"</t>
  </si>
  <si>
    <t>ТОВ "СТЕЛЛІУМ Е"</t>
  </si>
  <si>
    <t>ТОВ "СТО ДОРІГ"</t>
  </si>
  <si>
    <t>ТОВ "Страхове агенство"Інсур"</t>
  </si>
  <si>
    <t>ТОВ "Страхове агентство "УСБК""</t>
  </si>
  <si>
    <t>ТОВ "Страхове агентство Малакут"</t>
  </si>
  <si>
    <t>ТОВ "Страховий Адвокат"</t>
  </si>
  <si>
    <t>ТОВ "Страховий брокер "Експерт"</t>
  </si>
  <si>
    <t>ТОВ "СТРАХОВИЙ БРОКЕР "ПРОАКТИВ"</t>
  </si>
  <si>
    <t>ТОВ "Страховий Радник"</t>
  </si>
  <si>
    <t>ТОВ "СУПУТНИК ПРЕМІУМ"</t>
  </si>
  <si>
    <t>ТОВ "ТА"ЛЕВЕЛ ТРЕВЕЛ"</t>
  </si>
  <si>
    <t>ТОВ "ТАРГЕТ ФІНАНС"</t>
  </si>
  <si>
    <t>ТОВ "Твояработа.У.А."</t>
  </si>
  <si>
    <t>ТОВ "ТВТ – Страховий агент"</t>
  </si>
  <si>
    <t>ТОВ "ТК "ПРОВІДНА ЗІРКА"</t>
  </si>
  <si>
    <t>ТОВ "ТК ТАМДЕЛІТО"</t>
  </si>
  <si>
    <t>ТОВ "ТК"НОВАТУР"</t>
  </si>
  <si>
    <t>ТОВ "ТОП РАН"</t>
  </si>
  <si>
    <t>ТОВ "ТОП-ТУР"</t>
  </si>
  <si>
    <t>ТОВ "ТПП-ТУР"</t>
  </si>
  <si>
    <t>ТОВ "ТРАНЗИТ ІО"</t>
  </si>
  <si>
    <t>ТОВ "Транс-Регіон-Авто"</t>
  </si>
  <si>
    <t>ТОВ "ТРЕВЕЛ СЕРВІС НБ"</t>
  </si>
  <si>
    <t>ТОВ "ТРЕВЕЛ7"</t>
  </si>
  <si>
    <t>ТОВ "Тритон-Сервіс"</t>
  </si>
  <si>
    <t>ТОВ "Туристична компанія "Велнес ТУР"</t>
  </si>
  <si>
    <t>ТОВ "Туристична компанія "СВІТ БЕЗ МЕЖ"</t>
  </si>
  <si>
    <t>ТОВ "ТУРИСТИЧНА КОМПАНІЯ "СІЛЬВЕР ЛАЙНС"</t>
  </si>
  <si>
    <t>ТОВ "Туристичне Агентство "Відерштраль"</t>
  </si>
  <si>
    <t>ТОВ "Туристичне агентство "Всесвіт"</t>
  </si>
  <si>
    <t>ТОВ "ТУРИСТИЧНЕ АТЕЛ'Є"</t>
  </si>
  <si>
    <t>ТОВ "ТУРИСТИЧНИЙ ОПЕРАТОР ЛОЯЛ-ТРЕВЕЛ"</t>
  </si>
  <si>
    <t>ТОВ "ТУРФІРМА "ЛЄМПІ"</t>
  </si>
  <si>
    <t>ТОВ "ТФ"МІСЯЧНЕ СЯЙВО"</t>
  </si>
  <si>
    <t>ТОВ "Український Аутсорсинг"</t>
  </si>
  <si>
    <t xml:space="preserve">ТОВ "УЛФ-ФІНАНС" </t>
  </si>
  <si>
    <t>ТОВ "ФАВОРИТ АВТО ВIННИЦЯ"</t>
  </si>
  <si>
    <t>ТОВ "ФАЙНО ТУР"</t>
  </si>
  <si>
    <t>ТОВ "ФЕЙВОРІТ ВОРК"</t>
  </si>
  <si>
    <t>ТОВ "ФІНАНСОВА СТРАТЕГІЯ"</t>
  </si>
  <si>
    <t>ТОВ "ФІНАНСОВИЙ ХОЛДІНГ "АТЛАНТ"</t>
  </si>
  <si>
    <t>ТОВ "ФІНОВА"</t>
  </si>
  <si>
    <t>ТОВ "ФІНСОЛ"</t>
  </si>
  <si>
    <t>ТОВ "ФК "ПФБ КРЕДИТ"</t>
  </si>
  <si>
    <t>ТОВ "Фотон"</t>
  </si>
  <si>
    <t>ТОВ "ФРІДОМ ТРЕВЕЛ"</t>
  </si>
  <si>
    <t>ТОВ "ХВ"</t>
  </si>
  <si>
    <t>ТОВ "ЧОРНОБИЛЬ ТУР"</t>
  </si>
  <si>
    <t>ТОВ "Ю ЄЙ ІНВЕСТ КОНСАЛТ"</t>
  </si>
  <si>
    <t>ТОВ "Ю.ВЕЛЛ БРОКЕРС"</t>
  </si>
  <si>
    <t>ТОВ "ЮА ТЕХНОЛОГІЇ"</t>
  </si>
  <si>
    <t>ТОВ «ДЖИ СІ ДЖИ»</t>
  </si>
  <si>
    <t>ТОВ «КОНТАКТНИЙ ЦЕНТР «МІРАНДА»</t>
  </si>
  <si>
    <t>ТОВ «ЛІБЕРТІ БРОКЕРИДЖ»</t>
  </si>
  <si>
    <t>ТОВ «Перша міжнародна рекрутингова компанія «ІСТ-ВЕСТ»</t>
  </si>
  <si>
    <t>ТОВ «РСІ Файненшиал Сервісис Юкрейн»</t>
  </si>
  <si>
    <t>ТОВ «ЦЕНТР ФІНАНСОВИХ ІНІЦІАТИВ»</t>
  </si>
  <si>
    <t>ТОВ 'Автосаміт Лтд'</t>
  </si>
  <si>
    <t>ТОВ 'Автоцентр Київ'</t>
  </si>
  <si>
    <t>ТОВ 'Аріола Груп'</t>
  </si>
  <si>
    <t>ТОВ ТУРИСТИЧНА АГЕНЦІЯ "ПРО ЮКРЕЙН"</t>
  </si>
  <si>
    <t>ТОВ фірма "А-ТА"</t>
  </si>
  <si>
    <t>ТОВ ФІРМА "БОРДО"</t>
  </si>
  <si>
    <t>ТОВ ФММТ "Супутник"</t>
  </si>
  <si>
    <t>ТОВ" ЕФ СІ АЙ КАМПАНІ"</t>
  </si>
  <si>
    <t>ТОВ" ПРИЗ-ТУР"</t>
  </si>
  <si>
    <t>ТОВ"Бумеранг"</t>
  </si>
  <si>
    <t>ТОВ"ДП ЛОТ"</t>
  </si>
  <si>
    <t>ТОВ"КлубЕлітногоТуризму"СьомеНебоХарків"</t>
  </si>
  <si>
    <t>ТОВ"КОНТАКТНИЙ ЦЕНТР "КАНОПУС"</t>
  </si>
  <si>
    <t>ТОВ"Незалежний Фінансовий Брокер "Життя"</t>
  </si>
  <si>
    <t>ТОВ"ОЛ-ІН"</t>
  </si>
  <si>
    <t>ТОВ"Перші Страхові Партнери"</t>
  </si>
  <si>
    <t>ТОВ"УНІВЕРСАЛЬНІ СТРАХОВІ БРОКЕРИ І КОНСУЛЬТАНТИ"</t>
  </si>
  <si>
    <t>Токар Олена Іванівна</t>
  </si>
  <si>
    <t>Томащук Тетяна Богданівна</t>
  </si>
  <si>
    <t>Топчій Олена Володимирівна</t>
  </si>
  <si>
    <t>Тофан Іванна Миколаївна</t>
  </si>
  <si>
    <t>Тоцька Вікторія Валентинівна</t>
  </si>
  <si>
    <t>ТПП "НАВКОЛО СВІТУ"</t>
  </si>
  <si>
    <t>Трегуб Вікторія Михайлівна</t>
  </si>
  <si>
    <t>Трохимчук Тетяна Василівна</t>
  </si>
  <si>
    <t>Трубін Юрій Олександрович</t>
  </si>
  <si>
    <t>Трубіцин Сергій Валерійович</t>
  </si>
  <si>
    <t>Турівна Марина Вікторівна</t>
  </si>
  <si>
    <t>Українець Аліна Іванівна</t>
  </si>
  <si>
    <t>Унгурян Анастасія Вікторівна</t>
  </si>
  <si>
    <t>Унгурян Михайло Олегович</t>
  </si>
  <si>
    <t>Урста Роман Володимирович</t>
  </si>
  <si>
    <t>Урумов Олександр Михайлович</t>
  </si>
  <si>
    <t>Усачова Христина Антонівна</t>
  </si>
  <si>
    <t>Устюшкіна Катерина Олегівна</t>
  </si>
  <si>
    <t>Утєшев Андрій Васильович</t>
  </si>
  <si>
    <t>Ушарук Катерина Федорівна</t>
  </si>
  <si>
    <t>Ушинська Вікторія Вікторівна</t>
  </si>
  <si>
    <t>Ушкова Тетяна Олександрівна</t>
  </si>
  <si>
    <t>Фантаз Ульян Олександрович</t>
  </si>
  <si>
    <t>Федоренко Крістіна Борисівна</t>
  </si>
  <si>
    <t>Федоришин Мар"яна Василівна</t>
  </si>
  <si>
    <t>Федорук Марія Вікторівна</t>
  </si>
  <si>
    <t>Фесюн Андрій Володимирович</t>
  </si>
  <si>
    <t>Фетісова Наталя Ігорівна</t>
  </si>
  <si>
    <t>Філіп"єв Віталій Володимирович</t>
  </si>
  <si>
    <t>Філіппова Діана Геннадіївна</t>
  </si>
  <si>
    <t>Філько Ольга Вікторівна</t>
  </si>
  <si>
    <t>Фіялковська Олександра Петрівна</t>
  </si>
  <si>
    <t>Фомінова Олена Борисівна</t>
  </si>
  <si>
    <t>Фомічова Лілія Іванівна</t>
  </si>
  <si>
    <t>ФОП Артюх Павло Григорович</t>
  </si>
  <si>
    <t>ФОП Баклицький Станіслав Олексійович</t>
  </si>
  <si>
    <t>ФОП Білоус Світлана Вікторівна</t>
  </si>
  <si>
    <t>ФОП Болічевська Марія Олександрівна</t>
  </si>
  <si>
    <t>ФОП Букалюк Сергій Орестович</t>
  </si>
  <si>
    <t>ФОП Войціцька Галина Петрівна</t>
  </si>
  <si>
    <t>ФОП Геніна Світлана Ігорівна</t>
  </si>
  <si>
    <t>ФОП Жбанков Михайло Іванович</t>
  </si>
  <si>
    <t>ФОП Ілемська Галина Михайлівна</t>
  </si>
  <si>
    <t>ФОП Ісакова Дар'я Олександрівна</t>
  </si>
  <si>
    <t>ФОП Литвиненко Юрій Анатолійович</t>
  </si>
  <si>
    <t>ФОП Лупул Василь Дмитрович</t>
  </si>
  <si>
    <t>ФОП Павшенко Людмила Генадіївна</t>
  </si>
  <si>
    <t>ФОП Примак Таїсія Леонтіївна</t>
  </si>
  <si>
    <t>ФОП Рибальченко Світлана Іванівна</t>
  </si>
  <si>
    <t>ФОП Сергєєв Олександр Вікторович</t>
  </si>
  <si>
    <t>ФОП Статнік Ірина Володимирівна</t>
  </si>
  <si>
    <t>ФОП Суповський Максим Володимирович</t>
  </si>
  <si>
    <t>ФОП Терещенко Маргарита Миколаївна</t>
  </si>
  <si>
    <t>ФОП Тесленко Ірина Анатоліївна</t>
  </si>
  <si>
    <t>ФОП Устименко Олександр Федорович</t>
  </si>
  <si>
    <t>ФОП Фейса Марія Михайлівна</t>
  </si>
  <si>
    <t>ФОП Хиля Дмитро Ярославович</t>
  </si>
  <si>
    <t>ФОП Шевченко Катерина Миколаївна</t>
  </si>
  <si>
    <t>ФОП Шийко Ірина Іванівна</t>
  </si>
  <si>
    <t>ФОП Шіман Михайло Михайлович</t>
  </si>
  <si>
    <t>Фролова Христина Олександрівна</t>
  </si>
  <si>
    <t>Фурсик Наталія Михайлівна</t>
  </si>
  <si>
    <t>Хаврук Олександр Петрович</t>
  </si>
  <si>
    <t>Хайтул Антон Віталійович</t>
  </si>
  <si>
    <t>Харетончук Валентина Миколаївна</t>
  </si>
  <si>
    <t>Хауссер Леся Володимирівна</t>
  </si>
  <si>
    <t>Хвиль Юрій Андрійович</t>
  </si>
  <si>
    <t>Хенкіна Людмила Миколаївна</t>
  </si>
  <si>
    <t>Херманчук Руслан Миколайович</t>
  </si>
  <si>
    <t>Хільченко Наталія Вікторівна</t>
  </si>
  <si>
    <t>Хіміч Олександр Олександрович</t>
  </si>
  <si>
    <t>Хіміч Павло Григорович</t>
  </si>
  <si>
    <t>Хлібановський Олександр Антонович</t>
  </si>
  <si>
    <t>Хмельницький Артем Вікторович</t>
  </si>
  <si>
    <t>Ходаковський Анатолій Анатолійович</t>
  </si>
  <si>
    <t>Холодзян Максим Станіславович</t>
  </si>
  <si>
    <t>Холодна Катерина Валеріївна</t>
  </si>
  <si>
    <t>Хом’як Христина Романівна</t>
  </si>
  <si>
    <t>Хорошавіна Анна Юріївна</t>
  </si>
  <si>
    <t>Хорошун Ірина Миколаївна</t>
  </si>
  <si>
    <t>Храбко Ганна Іванівна</t>
  </si>
  <si>
    <t>Цибуляк Євген Олександрович</t>
  </si>
  <si>
    <t>Ціпоренко Ірина Миколаївна</t>
  </si>
  <si>
    <t>Цуканов Олександр Миколайович</t>
  </si>
  <si>
    <t>Цюп"ящук Тетяна Антонівна</t>
  </si>
  <si>
    <t>Чадаєв Юрій Олексійович</t>
  </si>
  <si>
    <t>Чаплинська Вікторія Миколаївна</t>
  </si>
  <si>
    <t>Чевдар Віктор Михайлович</t>
  </si>
  <si>
    <t>Чевердак Ксенія Олександрівна</t>
  </si>
  <si>
    <t>Челяда Олена Володимирівна</t>
  </si>
  <si>
    <t>Чельцова Світлана Юріївна</t>
  </si>
  <si>
    <t>Чепель Вадим Юрійович</t>
  </si>
  <si>
    <t>Червак Станіслава Юріївна</t>
  </si>
  <si>
    <t>Чередник Галина Володимирівна</t>
  </si>
  <si>
    <t>Черникова Неля Миколаївна</t>
  </si>
  <si>
    <t>Черниш Анна Олегівна</t>
  </si>
  <si>
    <t>Чернявська Тетяна Михайлівна</t>
  </si>
  <si>
    <t>Чечет Яна Володимирівна</t>
  </si>
  <si>
    <t>Чечур Георгіна Анатоліївна</t>
  </si>
  <si>
    <t>Чік Ірина Юріївна</t>
  </si>
  <si>
    <t>Чмусь Михайло Віталійович</t>
  </si>
  <si>
    <t>Чорна Марія Василівна</t>
  </si>
  <si>
    <t>Чорней Крістіна Анатоліївна</t>
  </si>
  <si>
    <t>Чорней Наталія Вілівна</t>
  </si>
  <si>
    <t>Чукля Віталій Вікторович</t>
  </si>
  <si>
    <t>Чучвага Андрій Миколайович</t>
  </si>
  <si>
    <t>Шабаль Сергій Сергійович</t>
  </si>
  <si>
    <t>Шабан Наталія Василівна</t>
  </si>
  <si>
    <t>Шайнога Ганна Павлівна</t>
  </si>
  <si>
    <t>Шаповаленко Тетяна Миколаївна</t>
  </si>
  <si>
    <t>Шапошнікова Лідія Михайлівна</t>
  </si>
  <si>
    <t>Шарандаченко Олена Володимирівна</t>
  </si>
  <si>
    <t>Шарикіна Катерина Андріївна</t>
  </si>
  <si>
    <t>Шарко Олеся Петрівна</t>
  </si>
  <si>
    <t>Шатіро Людмила Петрівна</t>
  </si>
  <si>
    <t>Шахова Наталія Сергіївна</t>
  </si>
  <si>
    <t>Швець Вікторія Вікторівна</t>
  </si>
  <si>
    <t>Швець Євгенія Петрівна</t>
  </si>
  <si>
    <t>Швець Ірина Юріївна</t>
  </si>
  <si>
    <t>Швець Світлана Іванівна</t>
  </si>
  <si>
    <t>Швець Юрій Дмитрович</t>
  </si>
  <si>
    <t>Швидко Ольга Сергіївна</t>
  </si>
  <si>
    <t>Шевельов Владислав Вікторович</t>
  </si>
  <si>
    <t>Шевцов Дмитро Володимирович</t>
  </si>
  <si>
    <t>Шевченко Тетяна Вікторівна</t>
  </si>
  <si>
    <t>Шевченко Юлія Іванівна</t>
  </si>
  <si>
    <t>Шевчук Віктор Володимирович</t>
  </si>
  <si>
    <t>Шевчук Марія Миколаївна</t>
  </si>
  <si>
    <t>Шеіна Вікторія Валеріївна</t>
  </si>
  <si>
    <t>Шелег Олексій Геннадійович</t>
  </si>
  <si>
    <t>Шепель Юлія Миколаївна</t>
  </si>
  <si>
    <t>Шиман Іван Васильович</t>
  </si>
  <si>
    <t>Шинкаренко Олександр Андрійович</t>
  </si>
  <si>
    <t>Шинкарук Максим Олександрович</t>
  </si>
  <si>
    <t>Шишко Євгенія Анатоліївна</t>
  </si>
  <si>
    <t>Шкурат Марина Миколаївна</t>
  </si>
  <si>
    <t>Шляхетко Наталія Іванівна</t>
  </si>
  <si>
    <t>Шмаль Алла Ярославівна</t>
  </si>
  <si>
    <t>Шмиголь Юлія Михайлівна</t>
  </si>
  <si>
    <t>Шолом Тетяна Анатоліївна</t>
  </si>
  <si>
    <t>Шпетний Сергій Олександрович</t>
  </si>
  <si>
    <t>Штокало Наталя Сергіївна</t>
  </si>
  <si>
    <t>Штофель Богдана Петрівна</t>
  </si>
  <si>
    <t>Шульц Анатолій Анатолійович</t>
  </si>
  <si>
    <t>Шумська Софія Ігорівна</t>
  </si>
  <si>
    <t>Щербаков Олександр Вікторович</t>
  </si>
  <si>
    <t>Щербина Олександр Борисович</t>
  </si>
  <si>
    <t>Щетініна Анна Володимирівна</t>
  </si>
  <si>
    <t>Юпин Андрій Володимирович</t>
  </si>
  <si>
    <t>Юрочко Яна Іванівна</t>
  </si>
  <si>
    <t>Яворська-Туренко Альона Андріївна</t>
  </si>
  <si>
    <t>Ягупова Наталія Іванівна</t>
  </si>
  <si>
    <t>Якоб Олена Валеріївна</t>
  </si>
  <si>
    <t>Яков"юк Світлана Михайлівна</t>
  </si>
  <si>
    <t>Яковлєв Юрій Володимирович</t>
  </si>
  <si>
    <t>Якубов Андрій Миколайович</t>
  </si>
  <si>
    <t>Якубова Надія Раїсівна</t>
  </si>
  <si>
    <t>Якубчинська Марія Миколаївна</t>
  </si>
  <si>
    <t>Ямбогло Наталя Миколаївна</t>
  </si>
  <si>
    <t>Ямполець Надія Олексіївна</t>
  </si>
  <si>
    <t>Янко Ігор Васильович</t>
  </si>
  <si>
    <t>Януль Андрій Васильович</t>
  </si>
  <si>
    <t>Янчик Роман Олександрович</t>
  </si>
  <si>
    <t>Яремко Домка Семенівна</t>
  </si>
  <si>
    <t>Ярмоліцька Ксенія Георгіївна</t>
  </si>
  <si>
    <t>Ярмольчук Микола Миколайович</t>
  </si>
  <si>
    <t>Ярош Віктор Олексійович</t>
  </si>
  <si>
    <t>Яснюк Владислав Олександрович</t>
  </si>
  <si>
    <t>Яцишин Юлія Володимирівна</t>
  </si>
  <si>
    <t>Ящук Ольга Леонтіївна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</si>
</sst>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F2629"/>
  <sheetViews>
    <sheetView tabSelected="1" topLeftCell="A754" workbookViewId="0">
      <selection activeCell="J10" sqref="J10"/>
    </sheetView>
  </sheetViews>
  <sheetFormatPr defaultRowHeight="15" x14ac:dyDescent="0.25"/>
  <cols>
    <col min="6" max="6" width="34" customWidth="1"/>
  </cols>
  <sheetData>
    <row r="3" spans="4:6" x14ac:dyDescent="0.25">
      <c r="D3" s="2" t="s">
        <v>0</v>
      </c>
      <c r="E3" s="2"/>
      <c r="F3" s="2"/>
    </row>
    <row r="4" spans="4:6" x14ac:dyDescent="0.25">
      <c r="D4" s="2" t="s">
        <v>1</v>
      </c>
      <c r="E4" s="2"/>
      <c r="F4" s="2"/>
    </row>
    <row r="5" spans="4:6" x14ac:dyDescent="0.25">
      <c r="D5" s="2" t="s">
        <v>2</v>
      </c>
      <c r="E5" s="2"/>
      <c r="F5" s="2"/>
    </row>
    <row r="6" spans="4:6" x14ac:dyDescent="0.25">
      <c r="D6" s="2" t="s">
        <v>3</v>
      </c>
      <c r="E6" s="2"/>
      <c r="F6" s="2"/>
    </row>
    <row r="7" spans="4:6" x14ac:dyDescent="0.25">
      <c r="D7" s="2" t="s">
        <v>4</v>
      </c>
      <c r="E7" s="2"/>
      <c r="F7" s="2"/>
    </row>
    <row r="8" spans="4:6" x14ac:dyDescent="0.25">
      <c r="D8" s="2" t="s">
        <v>5</v>
      </c>
      <c r="E8" s="2"/>
      <c r="F8" s="2"/>
    </row>
    <row r="9" spans="4:6" x14ac:dyDescent="0.25">
      <c r="D9" s="2" t="s">
        <v>6</v>
      </c>
      <c r="E9" s="2"/>
      <c r="F9" s="2"/>
    </row>
    <row r="10" spans="4:6" x14ac:dyDescent="0.25">
      <c r="D10" s="2" t="s">
        <v>7</v>
      </c>
      <c r="E10" s="2"/>
      <c r="F10" s="2"/>
    </row>
    <row r="11" spans="4:6" x14ac:dyDescent="0.25">
      <c r="D11" s="2" t="s">
        <v>8</v>
      </c>
      <c r="E11" s="2"/>
      <c r="F11" s="2"/>
    </row>
    <row r="12" spans="4:6" x14ac:dyDescent="0.25">
      <c r="D12" s="2" t="s">
        <v>9</v>
      </c>
      <c r="E12" s="2"/>
      <c r="F12" s="2"/>
    </row>
    <row r="13" spans="4:6" x14ac:dyDescent="0.25">
      <c r="D13" s="2" t="s">
        <v>10</v>
      </c>
      <c r="E13" s="2"/>
      <c r="F13" s="2"/>
    </row>
    <row r="14" spans="4:6" x14ac:dyDescent="0.25">
      <c r="D14" s="2" t="s">
        <v>11</v>
      </c>
      <c r="E14" s="2"/>
      <c r="F14" s="2"/>
    </row>
    <row r="15" spans="4:6" x14ac:dyDescent="0.25">
      <c r="D15" s="2" t="s">
        <v>12</v>
      </c>
      <c r="E15" s="2"/>
      <c r="F15" s="2"/>
    </row>
    <row r="16" spans="4:6" x14ac:dyDescent="0.25">
      <c r="D16" s="2" t="s">
        <v>13</v>
      </c>
      <c r="E16" s="2"/>
      <c r="F16" s="2"/>
    </row>
    <row r="17" spans="4:6" x14ac:dyDescent="0.25">
      <c r="D17" s="2" t="s">
        <v>14</v>
      </c>
      <c r="E17" s="2"/>
      <c r="F17" s="2"/>
    </row>
    <row r="18" spans="4:6" x14ac:dyDescent="0.25">
      <c r="D18" s="2" t="s">
        <v>15</v>
      </c>
      <c r="E18" s="2"/>
      <c r="F18" s="2"/>
    </row>
    <row r="19" spans="4:6" x14ac:dyDescent="0.25">
      <c r="D19" s="2" t="s">
        <v>16</v>
      </c>
      <c r="E19" s="2"/>
      <c r="F19" s="2"/>
    </row>
    <row r="20" spans="4:6" x14ac:dyDescent="0.25">
      <c r="D20" s="2" t="s">
        <v>17</v>
      </c>
      <c r="E20" s="2"/>
      <c r="F20" s="2"/>
    </row>
    <row r="21" spans="4:6" x14ac:dyDescent="0.25">
      <c r="D21" s="2" t="s">
        <v>18</v>
      </c>
      <c r="E21" s="2"/>
      <c r="F21" s="2"/>
    </row>
    <row r="22" spans="4:6" x14ac:dyDescent="0.25">
      <c r="D22" s="2" t="s">
        <v>19</v>
      </c>
      <c r="E22" s="2"/>
      <c r="F22" s="2"/>
    </row>
    <row r="23" spans="4:6" x14ac:dyDescent="0.25">
      <c r="D23" s="2" t="s">
        <v>20</v>
      </c>
      <c r="E23" s="2"/>
      <c r="F23" s="2"/>
    </row>
    <row r="24" spans="4:6" x14ac:dyDescent="0.25">
      <c r="D24" s="2" t="s">
        <v>21</v>
      </c>
      <c r="E24" s="2"/>
      <c r="F24" s="2"/>
    </row>
    <row r="25" spans="4:6" x14ac:dyDescent="0.25">
      <c r="D25" s="2" t="s">
        <v>22</v>
      </c>
      <c r="E25" s="2"/>
      <c r="F25" s="2"/>
    </row>
    <row r="26" spans="4:6" x14ac:dyDescent="0.25">
      <c r="D26" s="2" t="s">
        <v>23</v>
      </c>
      <c r="E26" s="2"/>
      <c r="F26" s="2"/>
    </row>
    <row r="27" spans="4:6" x14ac:dyDescent="0.25">
      <c r="D27" s="2" t="s">
        <v>24</v>
      </c>
      <c r="E27" s="2"/>
      <c r="F27" s="2"/>
    </row>
    <row r="28" spans="4:6" x14ac:dyDescent="0.25">
      <c r="D28" s="2" t="s">
        <v>25</v>
      </c>
      <c r="E28" s="2"/>
      <c r="F28" s="2"/>
    </row>
    <row r="29" spans="4:6" x14ac:dyDescent="0.25">
      <c r="D29" s="2" t="s">
        <v>26</v>
      </c>
      <c r="E29" s="2"/>
      <c r="F29" s="2"/>
    </row>
    <row r="30" spans="4:6" x14ac:dyDescent="0.25">
      <c r="D30" s="2" t="s">
        <v>27</v>
      </c>
      <c r="E30" s="2"/>
      <c r="F30" s="2"/>
    </row>
    <row r="31" spans="4:6" x14ac:dyDescent="0.25">
      <c r="D31" s="2" t="s">
        <v>28</v>
      </c>
      <c r="E31" s="2"/>
      <c r="F31" s="2"/>
    </row>
    <row r="32" spans="4:6" x14ac:dyDescent="0.25">
      <c r="D32" s="2" t="s">
        <v>29</v>
      </c>
      <c r="E32" s="2"/>
      <c r="F32" s="2"/>
    </row>
    <row r="33" spans="4:6" x14ac:dyDescent="0.25">
      <c r="D33" s="2" t="s">
        <v>30</v>
      </c>
      <c r="E33" s="2"/>
      <c r="F33" s="2"/>
    </row>
    <row r="34" spans="4:6" x14ac:dyDescent="0.25">
      <c r="D34" s="2" t="s">
        <v>31</v>
      </c>
      <c r="E34" s="2"/>
      <c r="F34" s="2"/>
    </row>
    <row r="35" spans="4:6" x14ac:dyDescent="0.25">
      <c r="D35" s="2" t="s">
        <v>32</v>
      </c>
      <c r="E35" s="2"/>
      <c r="F35" s="2"/>
    </row>
    <row r="36" spans="4:6" x14ac:dyDescent="0.25">
      <c r="D36" s="2" t="s">
        <v>33</v>
      </c>
      <c r="E36" s="2"/>
      <c r="F36" s="2"/>
    </row>
    <row r="37" spans="4:6" x14ac:dyDescent="0.25">
      <c r="D37" s="2" t="s">
        <v>34</v>
      </c>
      <c r="E37" s="2"/>
      <c r="F37" s="2"/>
    </row>
    <row r="38" spans="4:6" x14ac:dyDescent="0.25">
      <c r="D38" s="2" t="s">
        <v>35</v>
      </c>
      <c r="E38" s="2"/>
      <c r="F38" s="2"/>
    </row>
    <row r="39" spans="4:6" x14ac:dyDescent="0.25">
      <c r="D39" s="2" t="s">
        <v>36</v>
      </c>
      <c r="E39" s="2"/>
      <c r="F39" s="2"/>
    </row>
    <row r="40" spans="4:6" x14ac:dyDescent="0.25">
      <c r="D40" s="2" t="s">
        <v>37</v>
      </c>
      <c r="E40" s="2"/>
      <c r="F40" s="2"/>
    </row>
    <row r="41" spans="4:6" x14ac:dyDescent="0.25">
      <c r="D41" s="2" t="s">
        <v>38</v>
      </c>
      <c r="E41" s="2"/>
      <c r="F41" s="2"/>
    </row>
    <row r="42" spans="4:6" x14ac:dyDescent="0.25">
      <c r="D42" s="2" t="s">
        <v>39</v>
      </c>
      <c r="E42" s="2"/>
      <c r="F42" s="2"/>
    </row>
    <row r="43" spans="4:6" x14ac:dyDescent="0.25">
      <c r="D43" s="2" t="s">
        <v>40</v>
      </c>
      <c r="E43" s="2"/>
      <c r="F43" s="2"/>
    </row>
    <row r="44" spans="4:6" x14ac:dyDescent="0.25">
      <c r="D44" s="2" t="s">
        <v>41</v>
      </c>
      <c r="E44" s="2"/>
      <c r="F44" s="2"/>
    </row>
    <row r="45" spans="4:6" x14ac:dyDescent="0.25">
      <c r="D45" s="2" t="s">
        <v>42</v>
      </c>
      <c r="E45" s="2"/>
      <c r="F45" s="2"/>
    </row>
    <row r="46" spans="4:6" x14ac:dyDescent="0.25">
      <c r="D46" s="2" t="s">
        <v>43</v>
      </c>
      <c r="E46" s="2"/>
      <c r="F46" s="2"/>
    </row>
    <row r="47" spans="4:6" x14ac:dyDescent="0.25">
      <c r="D47" s="2" t="s">
        <v>44</v>
      </c>
      <c r="E47" s="2"/>
      <c r="F47" s="2"/>
    </row>
    <row r="48" spans="4:6" x14ac:dyDescent="0.25">
      <c r="D48" s="2" t="s">
        <v>45</v>
      </c>
      <c r="E48" s="2"/>
      <c r="F48" s="2"/>
    </row>
    <row r="49" spans="4:6" x14ac:dyDescent="0.25">
      <c r="D49" s="2" t="s">
        <v>46</v>
      </c>
      <c r="E49" s="2"/>
      <c r="F49" s="2"/>
    </row>
    <row r="50" spans="4:6" x14ac:dyDescent="0.25">
      <c r="D50" s="2" t="s">
        <v>47</v>
      </c>
      <c r="E50" s="2"/>
      <c r="F50" s="2"/>
    </row>
    <row r="51" spans="4:6" x14ac:dyDescent="0.25">
      <c r="D51" s="2" t="s">
        <v>48</v>
      </c>
      <c r="E51" s="2"/>
      <c r="F51" s="2"/>
    </row>
    <row r="52" spans="4:6" x14ac:dyDescent="0.25">
      <c r="D52" s="2" t="s">
        <v>49</v>
      </c>
      <c r="E52" s="2"/>
      <c r="F52" s="2"/>
    </row>
    <row r="53" spans="4:6" x14ac:dyDescent="0.25">
      <c r="D53" s="2" t="s">
        <v>50</v>
      </c>
      <c r="E53" s="2"/>
      <c r="F53" s="2"/>
    </row>
    <row r="54" spans="4:6" x14ac:dyDescent="0.25">
      <c r="D54" s="2" t="s">
        <v>51</v>
      </c>
      <c r="E54" s="2"/>
      <c r="F54" s="2"/>
    </row>
    <row r="55" spans="4:6" x14ac:dyDescent="0.25">
      <c r="D55" s="2" t="s">
        <v>52</v>
      </c>
      <c r="E55" s="2"/>
      <c r="F55" s="2"/>
    </row>
    <row r="56" spans="4:6" x14ac:dyDescent="0.25">
      <c r="D56" s="2" t="s">
        <v>53</v>
      </c>
      <c r="E56" s="2"/>
      <c r="F56" s="2"/>
    </row>
    <row r="57" spans="4:6" x14ac:dyDescent="0.25">
      <c r="D57" s="2" t="s">
        <v>54</v>
      </c>
      <c r="E57" s="2"/>
      <c r="F57" s="2"/>
    </row>
    <row r="58" spans="4:6" x14ac:dyDescent="0.25">
      <c r="D58" s="2" t="s">
        <v>55</v>
      </c>
      <c r="E58" s="2"/>
      <c r="F58" s="2"/>
    </row>
    <row r="59" spans="4:6" x14ac:dyDescent="0.25">
      <c r="D59" s="2" t="s">
        <v>56</v>
      </c>
      <c r="E59" s="2"/>
      <c r="F59" s="2"/>
    </row>
    <row r="60" spans="4:6" x14ac:dyDescent="0.25">
      <c r="D60" s="2" t="s">
        <v>57</v>
      </c>
      <c r="E60" s="2"/>
      <c r="F60" s="2"/>
    </row>
    <row r="61" spans="4:6" x14ac:dyDescent="0.25">
      <c r="D61" s="2" t="s">
        <v>58</v>
      </c>
      <c r="E61" s="2"/>
      <c r="F61" s="2"/>
    </row>
    <row r="62" spans="4:6" x14ac:dyDescent="0.25">
      <c r="D62" s="2" t="s">
        <v>59</v>
      </c>
      <c r="E62" s="2"/>
      <c r="F62" s="2"/>
    </row>
    <row r="63" spans="4:6" x14ac:dyDescent="0.25">
      <c r="D63" s="2" t="s">
        <v>60</v>
      </c>
      <c r="E63" s="2"/>
      <c r="F63" s="2"/>
    </row>
    <row r="64" spans="4:6" x14ac:dyDescent="0.25">
      <c r="D64" s="2" t="s">
        <v>61</v>
      </c>
      <c r="E64" s="2"/>
      <c r="F64" s="2"/>
    </row>
    <row r="65" spans="4:6" x14ac:dyDescent="0.25">
      <c r="D65" s="2" t="s">
        <v>62</v>
      </c>
      <c r="E65" s="2"/>
      <c r="F65" s="2"/>
    </row>
    <row r="66" spans="4:6" x14ac:dyDescent="0.25">
      <c r="D66" s="2" t="s">
        <v>63</v>
      </c>
      <c r="E66" s="2"/>
      <c r="F66" s="2"/>
    </row>
    <row r="67" spans="4:6" x14ac:dyDescent="0.25">
      <c r="D67" s="2" t="s">
        <v>64</v>
      </c>
      <c r="E67" s="2"/>
      <c r="F67" s="2"/>
    </row>
    <row r="68" spans="4:6" x14ac:dyDescent="0.25">
      <c r="D68" s="2" t="s">
        <v>65</v>
      </c>
      <c r="E68" s="2"/>
      <c r="F68" s="2"/>
    </row>
    <row r="69" spans="4:6" x14ac:dyDescent="0.25">
      <c r="D69" s="2" t="s">
        <v>66</v>
      </c>
      <c r="E69" s="2"/>
      <c r="F69" s="2"/>
    </row>
    <row r="70" spans="4:6" x14ac:dyDescent="0.25">
      <c r="D70" s="2" t="s">
        <v>67</v>
      </c>
      <c r="E70" s="2"/>
      <c r="F70" s="2"/>
    </row>
    <row r="71" spans="4:6" x14ac:dyDescent="0.25">
      <c r="D71" s="2" t="s">
        <v>68</v>
      </c>
      <c r="E71" s="2"/>
      <c r="F71" s="2"/>
    </row>
    <row r="72" spans="4:6" x14ac:dyDescent="0.25">
      <c r="D72" s="2" t="s">
        <v>69</v>
      </c>
      <c r="E72" s="2"/>
      <c r="F72" s="2"/>
    </row>
    <row r="73" spans="4:6" x14ac:dyDescent="0.25">
      <c r="D73" s="2" t="s">
        <v>70</v>
      </c>
      <c r="E73" s="2"/>
      <c r="F73" s="2"/>
    </row>
    <row r="74" spans="4:6" x14ac:dyDescent="0.25">
      <c r="D74" s="2" t="s">
        <v>71</v>
      </c>
      <c r="E74" s="2"/>
      <c r="F74" s="2"/>
    </row>
    <row r="75" spans="4:6" x14ac:dyDescent="0.25">
      <c r="D75" s="2" t="s">
        <v>72</v>
      </c>
      <c r="E75" s="2"/>
      <c r="F75" s="2"/>
    </row>
    <row r="76" spans="4:6" x14ac:dyDescent="0.25">
      <c r="D76" s="2" t="s">
        <v>73</v>
      </c>
      <c r="E76" s="2"/>
      <c r="F76" s="2"/>
    </row>
    <row r="77" spans="4:6" x14ac:dyDescent="0.25">
      <c r="D77" s="2" t="s">
        <v>74</v>
      </c>
      <c r="E77" s="2"/>
      <c r="F77" s="2"/>
    </row>
    <row r="78" spans="4:6" x14ac:dyDescent="0.25">
      <c r="D78" s="2" t="s">
        <v>75</v>
      </c>
      <c r="E78" s="2"/>
      <c r="F78" s="2"/>
    </row>
    <row r="79" spans="4:6" x14ac:dyDescent="0.25">
      <c r="D79" s="2" t="s">
        <v>76</v>
      </c>
      <c r="E79" s="2"/>
      <c r="F79" s="2"/>
    </row>
    <row r="80" spans="4:6" x14ac:dyDescent="0.25">
      <c r="D80" s="2" t="s">
        <v>77</v>
      </c>
      <c r="E80" s="2"/>
      <c r="F80" s="2"/>
    </row>
    <row r="81" spans="4:6" x14ac:dyDescent="0.25">
      <c r="D81" s="2" t="s">
        <v>78</v>
      </c>
      <c r="E81" s="2"/>
      <c r="F81" s="2"/>
    </row>
    <row r="82" spans="4:6" x14ac:dyDescent="0.25">
      <c r="D82" s="2" t="s">
        <v>79</v>
      </c>
      <c r="E82" s="2"/>
      <c r="F82" s="2"/>
    </row>
    <row r="83" spans="4:6" x14ac:dyDescent="0.25">
      <c r="D83" s="2" t="s">
        <v>80</v>
      </c>
      <c r="E83" s="2"/>
      <c r="F83" s="2"/>
    </row>
    <row r="84" spans="4:6" x14ac:dyDescent="0.25">
      <c r="D84" s="2" t="s">
        <v>81</v>
      </c>
      <c r="E84" s="2"/>
      <c r="F84" s="2"/>
    </row>
    <row r="85" spans="4:6" x14ac:dyDescent="0.25">
      <c r="D85" s="2" t="s">
        <v>82</v>
      </c>
      <c r="E85" s="2"/>
      <c r="F85" s="2"/>
    </row>
    <row r="86" spans="4:6" x14ac:dyDescent="0.25">
      <c r="D86" s="2" t="s">
        <v>83</v>
      </c>
      <c r="E86" s="2"/>
      <c r="F86" s="2"/>
    </row>
    <row r="87" spans="4:6" x14ac:dyDescent="0.25">
      <c r="D87" s="2" t="s">
        <v>84</v>
      </c>
      <c r="E87" s="2"/>
      <c r="F87" s="2"/>
    </row>
    <row r="88" spans="4:6" x14ac:dyDescent="0.25">
      <c r="D88" s="2" t="s">
        <v>85</v>
      </c>
      <c r="E88" s="2"/>
      <c r="F88" s="2"/>
    </row>
    <row r="89" spans="4:6" x14ac:dyDescent="0.25">
      <c r="D89" s="2" t="s">
        <v>86</v>
      </c>
      <c r="E89" s="2"/>
      <c r="F89" s="2"/>
    </row>
    <row r="90" spans="4:6" x14ac:dyDescent="0.25">
      <c r="D90" s="2" t="s">
        <v>87</v>
      </c>
      <c r="E90" s="2"/>
      <c r="F90" s="2"/>
    </row>
    <row r="91" spans="4:6" x14ac:dyDescent="0.25">
      <c r="D91" s="2" t="s">
        <v>88</v>
      </c>
      <c r="E91" s="2"/>
      <c r="F91" s="2"/>
    </row>
    <row r="92" spans="4:6" x14ac:dyDescent="0.25">
      <c r="D92" s="2" t="s">
        <v>89</v>
      </c>
      <c r="E92" s="2"/>
      <c r="F92" s="2"/>
    </row>
    <row r="93" spans="4:6" x14ac:dyDescent="0.25">
      <c r="D93" s="2" t="s">
        <v>90</v>
      </c>
      <c r="E93" s="2"/>
      <c r="F93" s="2"/>
    </row>
    <row r="94" spans="4:6" x14ac:dyDescent="0.25">
      <c r="D94" s="2" t="s">
        <v>91</v>
      </c>
      <c r="E94" s="2"/>
      <c r="F94" s="2"/>
    </row>
    <row r="95" spans="4:6" x14ac:dyDescent="0.25">
      <c r="D95" s="2" t="s">
        <v>92</v>
      </c>
      <c r="E95" s="2"/>
      <c r="F95" s="2"/>
    </row>
    <row r="96" spans="4:6" x14ac:dyDescent="0.25">
      <c r="D96" s="2" t="s">
        <v>93</v>
      </c>
      <c r="E96" s="2"/>
      <c r="F96" s="2"/>
    </row>
    <row r="97" spans="4:6" x14ac:dyDescent="0.25">
      <c r="D97" s="2" t="s">
        <v>94</v>
      </c>
      <c r="E97" s="2"/>
      <c r="F97" s="2"/>
    </row>
    <row r="98" spans="4:6" x14ac:dyDescent="0.25">
      <c r="D98" s="2" t="s">
        <v>95</v>
      </c>
      <c r="E98" s="2"/>
      <c r="F98" s="2"/>
    </row>
    <row r="99" spans="4:6" x14ac:dyDescent="0.25">
      <c r="D99" s="2" t="s">
        <v>96</v>
      </c>
      <c r="E99" s="2"/>
      <c r="F99" s="2"/>
    </row>
    <row r="100" spans="4:6" x14ac:dyDescent="0.25">
      <c r="D100" s="2" t="s">
        <v>97</v>
      </c>
      <c r="E100" s="2"/>
      <c r="F100" s="2"/>
    </row>
    <row r="101" spans="4:6" x14ac:dyDescent="0.25">
      <c r="D101" s="2" t="s">
        <v>98</v>
      </c>
      <c r="E101" s="2"/>
      <c r="F101" s="2"/>
    </row>
    <row r="102" spans="4:6" x14ac:dyDescent="0.25">
      <c r="D102" s="2" t="s">
        <v>99</v>
      </c>
      <c r="E102" s="2"/>
      <c r="F102" s="2"/>
    </row>
    <row r="103" spans="4:6" x14ac:dyDescent="0.25">
      <c r="D103" s="2" t="s">
        <v>100</v>
      </c>
      <c r="E103" s="2"/>
      <c r="F103" s="2"/>
    </row>
    <row r="104" spans="4:6" x14ac:dyDescent="0.25">
      <c r="D104" s="2" t="s">
        <v>101</v>
      </c>
      <c r="E104" s="2"/>
      <c r="F104" s="2"/>
    </row>
    <row r="105" spans="4:6" x14ac:dyDescent="0.25">
      <c r="D105" s="2" t="s">
        <v>102</v>
      </c>
      <c r="E105" s="2"/>
      <c r="F105" s="2"/>
    </row>
    <row r="106" spans="4:6" x14ac:dyDescent="0.25">
      <c r="D106" s="2" t="s">
        <v>103</v>
      </c>
      <c r="E106" s="2"/>
      <c r="F106" s="2"/>
    </row>
    <row r="107" spans="4:6" x14ac:dyDescent="0.25">
      <c r="D107" s="2" t="s">
        <v>104</v>
      </c>
      <c r="E107" s="2"/>
      <c r="F107" s="2"/>
    </row>
    <row r="108" spans="4:6" x14ac:dyDescent="0.25">
      <c r="D108" s="2" t="s">
        <v>105</v>
      </c>
      <c r="E108" s="2"/>
      <c r="F108" s="2"/>
    </row>
    <row r="109" spans="4:6" x14ac:dyDescent="0.25">
      <c r="D109" s="2" t="s">
        <v>106</v>
      </c>
      <c r="E109" s="2"/>
      <c r="F109" s="2"/>
    </row>
    <row r="110" spans="4:6" x14ac:dyDescent="0.25">
      <c r="D110" s="2" t="s">
        <v>107</v>
      </c>
      <c r="E110" s="2"/>
      <c r="F110" s="2"/>
    </row>
    <row r="111" spans="4:6" x14ac:dyDescent="0.25">
      <c r="D111" s="2" t="s">
        <v>108</v>
      </c>
      <c r="E111" s="2"/>
      <c r="F111" s="2"/>
    </row>
    <row r="112" spans="4:6" x14ac:dyDescent="0.25">
      <c r="D112" s="2" t="s">
        <v>109</v>
      </c>
      <c r="E112" s="2"/>
      <c r="F112" s="2"/>
    </row>
    <row r="113" spans="4:6" x14ac:dyDescent="0.25">
      <c r="D113" s="2" t="s">
        <v>110</v>
      </c>
      <c r="E113" s="2"/>
      <c r="F113" s="2"/>
    </row>
    <row r="114" spans="4:6" x14ac:dyDescent="0.25">
      <c r="D114" s="2" t="s">
        <v>111</v>
      </c>
      <c r="E114" s="2"/>
      <c r="F114" s="2"/>
    </row>
    <row r="115" spans="4:6" x14ac:dyDescent="0.25">
      <c r="D115" s="2" t="s">
        <v>112</v>
      </c>
      <c r="E115" s="2"/>
      <c r="F115" s="2"/>
    </row>
    <row r="116" spans="4:6" x14ac:dyDescent="0.25">
      <c r="D116" s="2" t="s">
        <v>113</v>
      </c>
      <c r="E116" s="2"/>
      <c r="F116" s="2"/>
    </row>
    <row r="117" spans="4:6" x14ac:dyDescent="0.25">
      <c r="D117" s="2" t="s">
        <v>114</v>
      </c>
      <c r="E117" s="2"/>
      <c r="F117" s="2"/>
    </row>
    <row r="118" spans="4:6" x14ac:dyDescent="0.25">
      <c r="D118" s="2" t="s">
        <v>115</v>
      </c>
      <c r="E118" s="2"/>
      <c r="F118" s="2"/>
    </row>
    <row r="119" spans="4:6" x14ac:dyDescent="0.25">
      <c r="D119" s="2" t="s">
        <v>116</v>
      </c>
      <c r="E119" s="2"/>
      <c r="F119" s="2"/>
    </row>
    <row r="120" spans="4:6" x14ac:dyDescent="0.25">
      <c r="D120" s="2" t="s">
        <v>117</v>
      </c>
      <c r="E120" s="2"/>
      <c r="F120" s="2"/>
    </row>
    <row r="121" spans="4:6" x14ac:dyDescent="0.25">
      <c r="D121" s="2" t="s">
        <v>118</v>
      </c>
      <c r="E121" s="2"/>
      <c r="F121" s="2"/>
    </row>
    <row r="122" spans="4:6" x14ac:dyDescent="0.25">
      <c r="D122" s="2" t="s">
        <v>119</v>
      </c>
      <c r="E122" s="2"/>
      <c r="F122" s="2"/>
    </row>
    <row r="123" spans="4:6" x14ac:dyDescent="0.25">
      <c r="D123" s="2" t="s">
        <v>120</v>
      </c>
      <c r="E123" s="2"/>
      <c r="F123" s="2"/>
    </row>
    <row r="124" spans="4:6" x14ac:dyDescent="0.25">
      <c r="D124" s="2" t="s">
        <v>121</v>
      </c>
      <c r="E124" s="2"/>
      <c r="F124" s="2"/>
    </row>
    <row r="125" spans="4:6" x14ac:dyDescent="0.25">
      <c r="D125" s="2" t="s">
        <v>122</v>
      </c>
      <c r="E125" s="2"/>
      <c r="F125" s="2"/>
    </row>
    <row r="126" spans="4:6" x14ac:dyDescent="0.25">
      <c r="D126" s="2" t="s">
        <v>123</v>
      </c>
      <c r="E126" s="2"/>
      <c r="F126" s="2"/>
    </row>
    <row r="127" spans="4:6" x14ac:dyDescent="0.25">
      <c r="D127" s="2" t="s">
        <v>124</v>
      </c>
      <c r="E127" s="2"/>
      <c r="F127" s="2"/>
    </row>
    <row r="128" spans="4:6" x14ac:dyDescent="0.25">
      <c r="D128" s="2" t="s">
        <v>125</v>
      </c>
      <c r="E128" s="2"/>
      <c r="F128" s="2"/>
    </row>
    <row r="129" spans="4:6" x14ac:dyDescent="0.25">
      <c r="D129" s="2" t="s">
        <v>126</v>
      </c>
      <c r="E129" s="2"/>
      <c r="F129" s="2"/>
    </row>
    <row r="130" spans="4:6" x14ac:dyDescent="0.25">
      <c r="D130" s="2" t="s">
        <v>127</v>
      </c>
      <c r="E130" s="2"/>
      <c r="F130" s="2"/>
    </row>
    <row r="131" spans="4:6" x14ac:dyDescent="0.25">
      <c r="D131" s="2" t="s">
        <v>128</v>
      </c>
      <c r="E131" s="2"/>
      <c r="F131" s="2"/>
    </row>
    <row r="132" spans="4:6" x14ac:dyDescent="0.25">
      <c r="D132" s="2" t="s">
        <v>129</v>
      </c>
      <c r="E132" s="2"/>
      <c r="F132" s="2"/>
    </row>
    <row r="133" spans="4:6" x14ac:dyDescent="0.25">
      <c r="D133" s="2" t="s">
        <v>130</v>
      </c>
      <c r="E133" s="2"/>
      <c r="F133" s="2"/>
    </row>
    <row r="134" spans="4:6" x14ac:dyDescent="0.25">
      <c r="D134" s="2" t="s">
        <v>131</v>
      </c>
      <c r="E134" s="2"/>
      <c r="F134" s="2"/>
    </row>
    <row r="135" spans="4:6" x14ac:dyDescent="0.25">
      <c r="D135" s="2" t="s">
        <v>132</v>
      </c>
      <c r="E135" s="2"/>
      <c r="F135" s="2"/>
    </row>
    <row r="136" spans="4:6" x14ac:dyDescent="0.25">
      <c r="D136" s="2" t="s">
        <v>133</v>
      </c>
      <c r="E136" s="2"/>
      <c r="F136" s="2"/>
    </row>
    <row r="137" spans="4:6" x14ac:dyDescent="0.25">
      <c r="D137" s="2" t="s">
        <v>134</v>
      </c>
      <c r="E137" s="2"/>
      <c r="F137" s="2"/>
    </row>
    <row r="138" spans="4:6" x14ac:dyDescent="0.25">
      <c r="D138" s="2" t="s">
        <v>135</v>
      </c>
      <c r="E138" s="2"/>
      <c r="F138" s="2"/>
    </row>
    <row r="139" spans="4:6" x14ac:dyDescent="0.25">
      <c r="D139" s="2" t="s">
        <v>136</v>
      </c>
      <c r="E139" s="2"/>
      <c r="F139" s="2"/>
    </row>
    <row r="140" spans="4:6" x14ac:dyDescent="0.25">
      <c r="D140" s="2" t="s">
        <v>137</v>
      </c>
      <c r="E140" s="2"/>
      <c r="F140" s="2"/>
    </row>
    <row r="141" spans="4:6" x14ac:dyDescent="0.25">
      <c r="D141" s="2" t="s">
        <v>138</v>
      </c>
      <c r="E141" s="2"/>
      <c r="F141" s="2"/>
    </row>
    <row r="142" spans="4:6" x14ac:dyDescent="0.25">
      <c r="D142" s="2" t="s">
        <v>139</v>
      </c>
      <c r="E142" s="2"/>
      <c r="F142" s="2"/>
    </row>
    <row r="143" spans="4:6" x14ac:dyDescent="0.25">
      <c r="D143" s="2" t="s">
        <v>140</v>
      </c>
      <c r="E143" s="2"/>
      <c r="F143" s="2"/>
    </row>
    <row r="144" spans="4:6" x14ac:dyDescent="0.25">
      <c r="D144" s="2" t="s">
        <v>141</v>
      </c>
      <c r="E144" s="2"/>
      <c r="F144" s="2"/>
    </row>
    <row r="145" spans="4:6" x14ac:dyDescent="0.25">
      <c r="D145" s="2" t="s">
        <v>142</v>
      </c>
      <c r="E145" s="2"/>
      <c r="F145" s="2"/>
    </row>
    <row r="146" spans="4:6" x14ac:dyDescent="0.25">
      <c r="D146" s="2" t="s">
        <v>143</v>
      </c>
      <c r="E146" s="2"/>
      <c r="F146" s="2"/>
    </row>
    <row r="147" spans="4:6" x14ac:dyDescent="0.25">
      <c r="D147" s="2" t="s">
        <v>144</v>
      </c>
      <c r="E147" s="2"/>
      <c r="F147" s="2"/>
    </row>
    <row r="148" spans="4:6" x14ac:dyDescent="0.25">
      <c r="D148" s="2" t="s">
        <v>145</v>
      </c>
      <c r="E148" s="2"/>
      <c r="F148" s="2"/>
    </row>
    <row r="149" spans="4:6" x14ac:dyDescent="0.25">
      <c r="D149" s="2" t="s">
        <v>146</v>
      </c>
      <c r="E149" s="2"/>
      <c r="F149" s="2"/>
    </row>
    <row r="150" spans="4:6" x14ac:dyDescent="0.25">
      <c r="D150" s="2" t="s">
        <v>147</v>
      </c>
      <c r="E150" s="2"/>
      <c r="F150" s="2"/>
    </row>
    <row r="151" spans="4:6" x14ac:dyDescent="0.25">
      <c r="D151" s="2" t="s">
        <v>148</v>
      </c>
      <c r="E151" s="2"/>
      <c r="F151" s="2"/>
    </row>
    <row r="152" spans="4:6" x14ac:dyDescent="0.25">
      <c r="D152" s="2" t="s">
        <v>149</v>
      </c>
      <c r="E152" s="2"/>
      <c r="F152" s="2"/>
    </row>
    <row r="153" spans="4:6" x14ac:dyDescent="0.25">
      <c r="D153" s="2" t="s">
        <v>150</v>
      </c>
      <c r="E153" s="2"/>
      <c r="F153" s="2"/>
    </row>
    <row r="154" spans="4:6" x14ac:dyDescent="0.25">
      <c r="D154" s="2" t="s">
        <v>151</v>
      </c>
      <c r="E154" s="2"/>
      <c r="F154" s="2"/>
    </row>
    <row r="155" spans="4:6" x14ac:dyDescent="0.25">
      <c r="D155" s="2" t="s">
        <v>152</v>
      </c>
      <c r="E155" s="2"/>
      <c r="F155" s="2"/>
    </row>
    <row r="156" spans="4:6" x14ac:dyDescent="0.25">
      <c r="D156" s="2" t="s">
        <v>153</v>
      </c>
      <c r="E156" s="2"/>
      <c r="F156" s="2"/>
    </row>
    <row r="157" spans="4:6" x14ac:dyDescent="0.25">
      <c r="D157" s="2" t="s">
        <v>154</v>
      </c>
      <c r="E157" s="2"/>
      <c r="F157" s="2"/>
    </row>
    <row r="158" spans="4:6" x14ac:dyDescent="0.25">
      <c r="D158" s="2" t="s">
        <v>155</v>
      </c>
      <c r="E158" s="2"/>
      <c r="F158" s="2"/>
    </row>
    <row r="159" spans="4:6" x14ac:dyDescent="0.25">
      <c r="D159" s="2" t="s">
        <v>156</v>
      </c>
      <c r="E159" s="2"/>
      <c r="F159" s="2"/>
    </row>
    <row r="160" spans="4:6" x14ac:dyDescent="0.25">
      <c r="D160" s="2" t="s">
        <v>157</v>
      </c>
      <c r="E160" s="2"/>
      <c r="F160" s="2"/>
    </row>
    <row r="161" spans="4:6" x14ac:dyDescent="0.25">
      <c r="D161" s="2" t="s">
        <v>158</v>
      </c>
      <c r="E161" s="2"/>
      <c r="F161" s="2"/>
    </row>
    <row r="162" spans="4:6" x14ac:dyDescent="0.25">
      <c r="D162" s="2" t="s">
        <v>159</v>
      </c>
      <c r="E162" s="2"/>
      <c r="F162" s="2"/>
    </row>
    <row r="163" spans="4:6" x14ac:dyDescent="0.25">
      <c r="D163" s="2" t="s">
        <v>160</v>
      </c>
      <c r="E163" s="2"/>
      <c r="F163" s="2"/>
    </row>
    <row r="164" spans="4:6" x14ac:dyDescent="0.25">
      <c r="D164" s="2" t="s">
        <v>161</v>
      </c>
      <c r="E164" s="2"/>
      <c r="F164" s="2"/>
    </row>
    <row r="165" spans="4:6" x14ac:dyDescent="0.25">
      <c r="D165" s="2" t="s">
        <v>162</v>
      </c>
      <c r="E165" s="2"/>
      <c r="F165" s="2"/>
    </row>
    <row r="166" spans="4:6" x14ac:dyDescent="0.25">
      <c r="D166" s="2" t="s">
        <v>163</v>
      </c>
      <c r="E166" s="2"/>
      <c r="F166" s="2"/>
    </row>
    <row r="167" spans="4:6" x14ac:dyDescent="0.25">
      <c r="D167" s="2" t="s">
        <v>164</v>
      </c>
      <c r="E167" s="2"/>
      <c r="F167" s="2"/>
    </row>
    <row r="168" spans="4:6" x14ac:dyDescent="0.25">
      <c r="D168" s="2" t="s">
        <v>165</v>
      </c>
      <c r="E168" s="2"/>
      <c r="F168" s="2"/>
    </row>
    <row r="169" spans="4:6" x14ac:dyDescent="0.25">
      <c r="D169" s="2" t="s">
        <v>166</v>
      </c>
      <c r="E169" s="2"/>
      <c r="F169" s="2"/>
    </row>
    <row r="170" spans="4:6" x14ac:dyDescent="0.25">
      <c r="D170" s="2" t="s">
        <v>167</v>
      </c>
      <c r="E170" s="2"/>
      <c r="F170" s="2"/>
    </row>
    <row r="171" spans="4:6" x14ac:dyDescent="0.25">
      <c r="D171" s="2" t="s">
        <v>168</v>
      </c>
      <c r="E171" s="2"/>
      <c r="F171" s="2"/>
    </row>
    <row r="172" spans="4:6" x14ac:dyDescent="0.25">
      <c r="D172" s="2" t="s">
        <v>169</v>
      </c>
      <c r="E172" s="2"/>
      <c r="F172" s="2"/>
    </row>
    <row r="173" spans="4:6" x14ac:dyDescent="0.25">
      <c r="D173" s="2" t="s">
        <v>170</v>
      </c>
      <c r="E173" s="2"/>
      <c r="F173" s="2"/>
    </row>
    <row r="174" spans="4:6" x14ac:dyDescent="0.25">
      <c r="D174" s="2" t="s">
        <v>171</v>
      </c>
      <c r="E174" s="2"/>
      <c r="F174" s="2"/>
    </row>
    <row r="175" spans="4:6" x14ac:dyDescent="0.25">
      <c r="D175" s="2" t="s">
        <v>172</v>
      </c>
      <c r="E175" s="2"/>
      <c r="F175" s="2"/>
    </row>
    <row r="176" spans="4:6" x14ac:dyDescent="0.25">
      <c r="D176" s="2" t="s">
        <v>173</v>
      </c>
      <c r="E176" s="2"/>
      <c r="F176" s="2"/>
    </row>
    <row r="177" spans="4:6" x14ac:dyDescent="0.25">
      <c r="D177" s="2" t="s">
        <v>174</v>
      </c>
      <c r="E177" s="2"/>
      <c r="F177" s="2"/>
    </row>
    <row r="178" spans="4:6" x14ac:dyDescent="0.25">
      <c r="D178" s="2" t="s">
        <v>175</v>
      </c>
      <c r="E178" s="2"/>
      <c r="F178" s="2"/>
    </row>
    <row r="179" spans="4:6" x14ac:dyDescent="0.25">
      <c r="D179" s="2" t="s">
        <v>176</v>
      </c>
      <c r="E179" s="2"/>
      <c r="F179" s="2"/>
    </row>
    <row r="180" spans="4:6" x14ac:dyDescent="0.25">
      <c r="D180" s="2" t="s">
        <v>177</v>
      </c>
      <c r="E180" s="2"/>
      <c r="F180" s="2"/>
    </row>
    <row r="181" spans="4:6" x14ac:dyDescent="0.25">
      <c r="D181" s="2" t="s">
        <v>178</v>
      </c>
      <c r="E181" s="2"/>
      <c r="F181" s="2"/>
    </row>
    <row r="182" spans="4:6" x14ac:dyDescent="0.25">
      <c r="D182" s="2" t="s">
        <v>179</v>
      </c>
      <c r="E182" s="2"/>
      <c r="F182" s="2"/>
    </row>
    <row r="183" spans="4:6" x14ac:dyDescent="0.25">
      <c r="D183" s="2" t="s">
        <v>180</v>
      </c>
      <c r="E183" s="2"/>
      <c r="F183" s="2"/>
    </row>
    <row r="184" spans="4:6" x14ac:dyDescent="0.25">
      <c r="D184" s="2" t="s">
        <v>181</v>
      </c>
      <c r="E184" s="2"/>
      <c r="F184" s="2"/>
    </row>
    <row r="185" spans="4:6" x14ac:dyDescent="0.25">
      <c r="D185" s="2" t="s">
        <v>182</v>
      </c>
      <c r="E185" s="2"/>
      <c r="F185" s="2"/>
    </row>
    <row r="186" spans="4:6" x14ac:dyDescent="0.25">
      <c r="D186" s="2" t="s">
        <v>183</v>
      </c>
      <c r="E186" s="2"/>
      <c r="F186" s="2"/>
    </row>
    <row r="187" spans="4:6" x14ac:dyDescent="0.25">
      <c r="D187" s="3" t="s">
        <v>184</v>
      </c>
      <c r="E187" s="4"/>
      <c r="F187" s="4"/>
    </row>
    <row r="188" spans="4:6" x14ac:dyDescent="0.25">
      <c r="D188" s="3" t="s">
        <v>185</v>
      </c>
      <c r="E188" s="4"/>
      <c r="F188" s="4"/>
    </row>
    <row r="189" spans="4:6" x14ac:dyDescent="0.25">
      <c r="D189" s="3" t="s">
        <v>186</v>
      </c>
      <c r="E189" s="4"/>
      <c r="F189" s="4"/>
    </row>
    <row r="190" spans="4:6" x14ac:dyDescent="0.25">
      <c r="D190" s="3" t="s">
        <v>187</v>
      </c>
      <c r="E190" s="4"/>
      <c r="F190" s="4"/>
    </row>
    <row r="191" spans="4:6" x14ac:dyDescent="0.25">
      <c r="D191" s="3" t="s">
        <v>188</v>
      </c>
      <c r="E191" s="4"/>
      <c r="F191" s="4"/>
    </row>
    <row r="192" spans="4:6" x14ac:dyDescent="0.25">
      <c r="D192" s="3" t="s">
        <v>189</v>
      </c>
      <c r="E192" s="4"/>
      <c r="F192" s="4"/>
    </row>
    <row r="193" spans="4:6" x14ac:dyDescent="0.25">
      <c r="D193" s="3" t="s">
        <v>190</v>
      </c>
      <c r="E193" s="4"/>
      <c r="F193" s="4"/>
    </row>
    <row r="194" spans="4:6" x14ac:dyDescent="0.25">
      <c r="D194" s="5" t="s">
        <v>191</v>
      </c>
      <c r="E194" s="5"/>
      <c r="F194" s="5"/>
    </row>
    <row r="195" spans="4:6" x14ac:dyDescent="0.25">
      <c r="D195" s="1" t="s">
        <v>192</v>
      </c>
    </row>
    <row r="196" spans="4:6" x14ac:dyDescent="0.25">
      <c r="D196" s="1" t="s">
        <v>193</v>
      </c>
    </row>
    <row r="197" spans="4:6" x14ac:dyDescent="0.25">
      <c r="D197" s="1" t="s">
        <v>194</v>
      </c>
    </row>
    <row r="198" spans="4:6" x14ac:dyDescent="0.25">
      <c r="D198" s="1" t="s">
        <v>195</v>
      </c>
    </row>
    <row r="199" spans="4:6" x14ac:dyDescent="0.25">
      <c r="D199" s="1" t="s">
        <v>196</v>
      </c>
    </row>
    <row r="200" spans="4:6" x14ac:dyDescent="0.25">
      <c r="D200" s="1" t="s">
        <v>197</v>
      </c>
    </row>
    <row r="201" spans="4:6" x14ac:dyDescent="0.25">
      <c r="D201" s="1" t="s">
        <v>198</v>
      </c>
    </row>
    <row r="202" spans="4:6" x14ac:dyDescent="0.25">
      <c r="D202" s="1" t="s">
        <v>199</v>
      </c>
    </row>
    <row r="203" spans="4:6" x14ac:dyDescent="0.25">
      <c r="D203" s="1" t="s">
        <v>200</v>
      </c>
    </row>
    <row r="204" spans="4:6" x14ac:dyDescent="0.25">
      <c r="D204" s="1" t="s">
        <v>201</v>
      </c>
    </row>
    <row r="205" spans="4:6" x14ac:dyDescent="0.25">
      <c r="D205" s="1" t="s">
        <v>202</v>
      </c>
    </row>
    <row r="206" spans="4:6" x14ac:dyDescent="0.25">
      <c r="D206" s="1" t="s">
        <v>203</v>
      </c>
    </row>
    <row r="207" spans="4:6" x14ac:dyDescent="0.25">
      <c r="D207" s="1" t="s">
        <v>204</v>
      </c>
    </row>
    <row r="208" spans="4:6" x14ac:dyDescent="0.25">
      <c r="D208" s="1" t="s">
        <v>205</v>
      </c>
    </row>
    <row r="209" spans="4:4" x14ac:dyDescent="0.25">
      <c r="D209" s="1" t="s">
        <v>206</v>
      </c>
    </row>
    <row r="210" spans="4:4" x14ac:dyDescent="0.25">
      <c r="D210" s="1" t="s">
        <v>207</v>
      </c>
    </row>
    <row r="211" spans="4:4" x14ac:dyDescent="0.25">
      <c r="D211" s="1" t="s">
        <v>208</v>
      </c>
    </row>
    <row r="212" spans="4:4" x14ac:dyDescent="0.25">
      <c r="D212" s="1" t="s">
        <v>209</v>
      </c>
    </row>
    <row r="213" spans="4:4" x14ac:dyDescent="0.25">
      <c r="D213" s="1" t="s">
        <v>210</v>
      </c>
    </row>
    <row r="214" spans="4:4" x14ac:dyDescent="0.25">
      <c r="D214" s="1" t="s">
        <v>211</v>
      </c>
    </row>
    <row r="215" spans="4:4" x14ac:dyDescent="0.25">
      <c r="D215" s="1" t="s">
        <v>212</v>
      </c>
    </row>
    <row r="216" spans="4:4" x14ac:dyDescent="0.25">
      <c r="D216" s="1" t="s">
        <v>213</v>
      </c>
    </row>
    <row r="217" spans="4:4" x14ac:dyDescent="0.25">
      <c r="D217" s="1" t="s">
        <v>214</v>
      </c>
    </row>
    <row r="218" spans="4:4" x14ac:dyDescent="0.25">
      <c r="D218" s="1" t="s">
        <v>215</v>
      </c>
    </row>
    <row r="219" spans="4:4" x14ac:dyDescent="0.25">
      <c r="D219" s="1" t="s">
        <v>216</v>
      </c>
    </row>
    <row r="220" spans="4:4" x14ac:dyDescent="0.25">
      <c r="D220" s="1" t="s">
        <v>217</v>
      </c>
    </row>
    <row r="221" spans="4:4" x14ac:dyDescent="0.25">
      <c r="D221" s="1" t="s">
        <v>218</v>
      </c>
    </row>
    <row r="222" spans="4:4" x14ac:dyDescent="0.25">
      <c r="D222" s="1" t="s">
        <v>219</v>
      </c>
    </row>
    <row r="223" spans="4:4" x14ac:dyDescent="0.25">
      <c r="D223" s="1" t="s">
        <v>220</v>
      </c>
    </row>
    <row r="224" spans="4:4" x14ac:dyDescent="0.25">
      <c r="D224" s="1" t="s">
        <v>221</v>
      </c>
    </row>
    <row r="225" spans="4:4" x14ac:dyDescent="0.25">
      <c r="D225" s="1" t="s">
        <v>222</v>
      </c>
    </row>
    <row r="226" spans="4:4" x14ac:dyDescent="0.25">
      <c r="D226" s="1" t="s">
        <v>223</v>
      </c>
    </row>
    <row r="227" spans="4:4" x14ac:dyDescent="0.25">
      <c r="D227" s="1" t="s">
        <v>224</v>
      </c>
    </row>
    <row r="228" spans="4:4" x14ac:dyDescent="0.25">
      <c r="D228" s="1" t="s">
        <v>225</v>
      </c>
    </row>
    <row r="229" spans="4:4" x14ac:dyDescent="0.25">
      <c r="D229" s="1" t="s">
        <v>226</v>
      </c>
    </row>
    <row r="230" spans="4:4" x14ac:dyDescent="0.25">
      <c r="D230" s="1" t="s">
        <v>227</v>
      </c>
    </row>
    <row r="231" spans="4:4" x14ac:dyDescent="0.25">
      <c r="D231" s="1" t="s">
        <v>228</v>
      </c>
    </row>
    <row r="232" spans="4:4" x14ac:dyDescent="0.25">
      <c r="D232" s="1" t="s">
        <v>229</v>
      </c>
    </row>
    <row r="233" spans="4:4" x14ac:dyDescent="0.25">
      <c r="D233" s="1" t="s">
        <v>230</v>
      </c>
    </row>
    <row r="234" spans="4:4" x14ac:dyDescent="0.25">
      <c r="D234" s="1" t="s">
        <v>231</v>
      </c>
    </row>
    <row r="235" spans="4:4" x14ac:dyDescent="0.25">
      <c r="D235" s="1" t="s">
        <v>232</v>
      </c>
    </row>
    <row r="236" spans="4:4" x14ac:dyDescent="0.25">
      <c r="D236" s="1" t="s">
        <v>233</v>
      </c>
    </row>
    <row r="237" spans="4:4" x14ac:dyDescent="0.25">
      <c r="D237" s="1" t="s">
        <v>234</v>
      </c>
    </row>
    <row r="238" spans="4:4" x14ac:dyDescent="0.25">
      <c r="D238" s="1" t="s">
        <v>235</v>
      </c>
    </row>
    <row r="239" spans="4:4" x14ac:dyDescent="0.25">
      <c r="D239" s="1" t="s">
        <v>236</v>
      </c>
    </row>
    <row r="240" spans="4:4" x14ac:dyDescent="0.25">
      <c r="D240" s="1" t="s">
        <v>237</v>
      </c>
    </row>
    <row r="241" spans="4:4" x14ac:dyDescent="0.25">
      <c r="D241" s="1" t="s">
        <v>238</v>
      </c>
    </row>
    <row r="242" spans="4:4" x14ac:dyDescent="0.25">
      <c r="D242" s="1" t="s">
        <v>239</v>
      </c>
    </row>
    <row r="243" spans="4:4" x14ac:dyDescent="0.25">
      <c r="D243" s="1" t="s">
        <v>240</v>
      </c>
    </row>
    <row r="244" spans="4:4" x14ac:dyDescent="0.25">
      <c r="D244" s="1" t="s">
        <v>241</v>
      </c>
    </row>
    <row r="245" spans="4:4" x14ac:dyDescent="0.25">
      <c r="D245" s="1" t="s">
        <v>242</v>
      </c>
    </row>
    <row r="246" spans="4:4" x14ac:dyDescent="0.25">
      <c r="D246" s="1" t="s">
        <v>243</v>
      </c>
    </row>
    <row r="247" spans="4:4" x14ac:dyDescent="0.25">
      <c r="D247" s="1" t="s">
        <v>244</v>
      </c>
    </row>
    <row r="248" spans="4:4" x14ac:dyDescent="0.25">
      <c r="D248" s="1" t="s">
        <v>245</v>
      </c>
    </row>
    <row r="249" spans="4:4" x14ac:dyDescent="0.25">
      <c r="D249" s="1" t="s">
        <v>246</v>
      </c>
    </row>
    <row r="250" spans="4:4" x14ac:dyDescent="0.25">
      <c r="D250" s="1" t="s">
        <v>247</v>
      </c>
    </row>
    <row r="251" spans="4:4" x14ac:dyDescent="0.25">
      <c r="D251" s="1" t="s">
        <v>248</v>
      </c>
    </row>
    <row r="252" spans="4:4" x14ac:dyDescent="0.25">
      <c r="D252" s="1" t="s">
        <v>249</v>
      </c>
    </row>
    <row r="253" spans="4:4" x14ac:dyDescent="0.25">
      <c r="D253" s="1" t="s">
        <v>250</v>
      </c>
    </row>
    <row r="254" spans="4:4" x14ac:dyDescent="0.25">
      <c r="D254" s="1" t="s">
        <v>251</v>
      </c>
    </row>
    <row r="255" spans="4:4" x14ac:dyDescent="0.25">
      <c r="D255" s="1" t="s">
        <v>252</v>
      </c>
    </row>
    <row r="256" spans="4:4" x14ac:dyDescent="0.25">
      <c r="D256" s="1" t="s">
        <v>253</v>
      </c>
    </row>
    <row r="257" spans="4:4" x14ac:dyDescent="0.25">
      <c r="D257" s="1" t="s">
        <v>254</v>
      </c>
    </row>
    <row r="258" spans="4:4" x14ac:dyDescent="0.25">
      <c r="D258" s="1" t="s">
        <v>255</v>
      </c>
    </row>
    <row r="259" spans="4:4" x14ac:dyDescent="0.25">
      <c r="D259" s="1" t="s">
        <v>256</v>
      </c>
    </row>
    <row r="260" spans="4:4" x14ac:dyDescent="0.25">
      <c r="D260" s="1" t="s">
        <v>257</v>
      </c>
    </row>
    <row r="261" spans="4:4" x14ac:dyDescent="0.25">
      <c r="D261" s="1" t="s">
        <v>258</v>
      </c>
    </row>
    <row r="262" spans="4:4" x14ac:dyDescent="0.25">
      <c r="D262" s="1" t="s">
        <v>259</v>
      </c>
    </row>
    <row r="263" spans="4:4" x14ac:dyDescent="0.25">
      <c r="D263" s="1" t="s">
        <v>260</v>
      </c>
    </row>
    <row r="264" spans="4:4" x14ac:dyDescent="0.25">
      <c r="D264" s="1" t="s">
        <v>261</v>
      </c>
    </row>
    <row r="265" spans="4:4" x14ac:dyDescent="0.25">
      <c r="D265" s="1" t="s">
        <v>262</v>
      </c>
    </row>
    <row r="266" spans="4:4" x14ac:dyDescent="0.25">
      <c r="D266" s="1" t="s">
        <v>263</v>
      </c>
    </row>
    <row r="267" spans="4:4" x14ac:dyDescent="0.25">
      <c r="D267" s="1" t="s">
        <v>264</v>
      </c>
    </row>
    <row r="268" spans="4:4" x14ac:dyDescent="0.25">
      <c r="D268" s="1" t="s">
        <v>265</v>
      </c>
    </row>
    <row r="269" spans="4:4" x14ac:dyDescent="0.25">
      <c r="D269" s="1" t="s">
        <v>266</v>
      </c>
    </row>
    <row r="270" spans="4:4" x14ac:dyDescent="0.25">
      <c r="D270" s="1" t="s">
        <v>267</v>
      </c>
    </row>
    <row r="271" spans="4:4" x14ac:dyDescent="0.25">
      <c r="D271" s="1" t="s">
        <v>268</v>
      </c>
    </row>
    <row r="272" spans="4:4" x14ac:dyDescent="0.25">
      <c r="D272" s="1" t="s">
        <v>269</v>
      </c>
    </row>
    <row r="273" spans="4:4" x14ac:dyDescent="0.25">
      <c r="D273" s="1" t="s">
        <v>270</v>
      </c>
    </row>
    <row r="274" spans="4:4" x14ac:dyDescent="0.25">
      <c r="D274" s="1" t="s">
        <v>271</v>
      </c>
    </row>
    <row r="275" spans="4:4" x14ac:dyDescent="0.25">
      <c r="D275" s="1" t="s">
        <v>272</v>
      </c>
    </row>
    <row r="276" spans="4:4" x14ac:dyDescent="0.25">
      <c r="D276" s="1" t="s">
        <v>273</v>
      </c>
    </row>
    <row r="277" spans="4:4" x14ac:dyDescent="0.25">
      <c r="D277" s="1" t="s">
        <v>274</v>
      </c>
    </row>
    <row r="278" spans="4:4" x14ac:dyDescent="0.25">
      <c r="D278" s="1" t="s">
        <v>275</v>
      </c>
    </row>
    <row r="279" spans="4:4" x14ac:dyDescent="0.25">
      <c r="D279" s="1" t="s">
        <v>276</v>
      </c>
    </row>
    <row r="280" spans="4:4" x14ac:dyDescent="0.25">
      <c r="D280" s="1" t="s">
        <v>277</v>
      </c>
    </row>
    <row r="281" spans="4:4" x14ac:dyDescent="0.25">
      <c r="D281" s="1" t="s">
        <v>278</v>
      </c>
    </row>
    <row r="282" spans="4:4" x14ac:dyDescent="0.25">
      <c r="D282" s="1" t="s">
        <v>279</v>
      </c>
    </row>
    <row r="283" spans="4:4" x14ac:dyDescent="0.25">
      <c r="D283" s="1" t="s">
        <v>280</v>
      </c>
    </row>
    <row r="284" spans="4:4" x14ac:dyDescent="0.25">
      <c r="D284" s="1" t="s">
        <v>281</v>
      </c>
    </row>
    <row r="285" spans="4:4" x14ac:dyDescent="0.25">
      <c r="D285" s="1" t="s">
        <v>282</v>
      </c>
    </row>
    <row r="286" spans="4:4" x14ac:dyDescent="0.25">
      <c r="D286" s="1" t="s">
        <v>283</v>
      </c>
    </row>
    <row r="287" spans="4:4" x14ac:dyDescent="0.25">
      <c r="D287" s="1" t="s">
        <v>284</v>
      </c>
    </row>
    <row r="288" spans="4:4" x14ac:dyDescent="0.25">
      <c r="D288" s="1" t="s">
        <v>285</v>
      </c>
    </row>
    <row r="289" spans="4:4" x14ac:dyDescent="0.25">
      <c r="D289" s="1" t="s">
        <v>286</v>
      </c>
    </row>
    <row r="290" spans="4:4" x14ac:dyDescent="0.25">
      <c r="D290" s="1" t="s">
        <v>287</v>
      </c>
    </row>
    <row r="291" spans="4:4" x14ac:dyDescent="0.25">
      <c r="D291" s="1" t="s">
        <v>288</v>
      </c>
    </row>
    <row r="292" spans="4:4" x14ac:dyDescent="0.25">
      <c r="D292" s="1" t="s">
        <v>289</v>
      </c>
    </row>
    <row r="293" spans="4:4" x14ac:dyDescent="0.25">
      <c r="D293" s="1" t="s">
        <v>290</v>
      </c>
    </row>
    <row r="294" spans="4:4" x14ac:dyDescent="0.25">
      <c r="D294" s="1" t="s">
        <v>291</v>
      </c>
    </row>
    <row r="295" spans="4:4" x14ac:dyDescent="0.25">
      <c r="D295" s="1" t="s">
        <v>292</v>
      </c>
    </row>
    <row r="296" spans="4:4" x14ac:dyDescent="0.25">
      <c r="D296" s="1" t="s">
        <v>293</v>
      </c>
    </row>
    <row r="297" spans="4:4" x14ac:dyDescent="0.25">
      <c r="D297" s="1" t="s">
        <v>294</v>
      </c>
    </row>
    <row r="298" spans="4:4" x14ac:dyDescent="0.25">
      <c r="D298" s="1" t="s">
        <v>295</v>
      </c>
    </row>
    <row r="299" spans="4:4" x14ac:dyDescent="0.25">
      <c r="D299" s="1" t="s">
        <v>296</v>
      </c>
    </row>
    <row r="300" spans="4:4" x14ac:dyDescent="0.25">
      <c r="D300" s="1" t="s">
        <v>297</v>
      </c>
    </row>
    <row r="301" spans="4:4" x14ac:dyDescent="0.25">
      <c r="D301" s="1" t="s">
        <v>298</v>
      </c>
    </row>
    <row r="302" spans="4:4" x14ac:dyDescent="0.25">
      <c r="D302" s="1" t="s">
        <v>299</v>
      </c>
    </row>
    <row r="303" spans="4:4" x14ac:dyDescent="0.25">
      <c r="D303" s="1" t="s">
        <v>300</v>
      </c>
    </row>
    <row r="304" spans="4:4" x14ac:dyDescent="0.25">
      <c r="D304" s="1" t="s">
        <v>301</v>
      </c>
    </row>
    <row r="305" spans="4:4" x14ac:dyDescent="0.25">
      <c r="D305" s="1" t="s">
        <v>302</v>
      </c>
    </row>
    <row r="306" spans="4:4" x14ac:dyDescent="0.25">
      <c r="D306" s="1" t="s">
        <v>303</v>
      </c>
    </row>
    <row r="307" spans="4:4" x14ac:dyDescent="0.25">
      <c r="D307" s="1" t="s">
        <v>304</v>
      </c>
    </row>
    <row r="308" spans="4:4" x14ac:dyDescent="0.25">
      <c r="D308" s="1" t="s">
        <v>305</v>
      </c>
    </row>
    <row r="309" spans="4:4" x14ac:dyDescent="0.25">
      <c r="D309" s="1" t="s">
        <v>306</v>
      </c>
    </row>
    <row r="310" spans="4:4" x14ac:dyDescent="0.25">
      <c r="D310" s="1" t="s">
        <v>307</v>
      </c>
    </row>
    <row r="311" spans="4:4" x14ac:dyDescent="0.25">
      <c r="D311" s="1" t="s">
        <v>308</v>
      </c>
    </row>
    <row r="312" spans="4:4" x14ac:dyDescent="0.25">
      <c r="D312" s="1" t="s">
        <v>309</v>
      </c>
    </row>
    <row r="313" spans="4:4" x14ac:dyDescent="0.25">
      <c r="D313" s="1" t="s">
        <v>310</v>
      </c>
    </row>
    <row r="314" spans="4:4" x14ac:dyDescent="0.25">
      <c r="D314" s="1" t="s">
        <v>311</v>
      </c>
    </row>
    <row r="315" spans="4:4" x14ac:dyDescent="0.25">
      <c r="D315" s="1" t="s">
        <v>312</v>
      </c>
    </row>
    <row r="316" spans="4:4" x14ac:dyDescent="0.25">
      <c r="D316" s="1" t="s">
        <v>313</v>
      </c>
    </row>
    <row r="317" spans="4:4" x14ac:dyDescent="0.25">
      <c r="D317" s="1" t="s">
        <v>314</v>
      </c>
    </row>
    <row r="318" spans="4:4" x14ac:dyDescent="0.25">
      <c r="D318" s="1" t="s">
        <v>315</v>
      </c>
    </row>
    <row r="319" spans="4:4" x14ac:dyDescent="0.25">
      <c r="D319" s="1" t="s">
        <v>316</v>
      </c>
    </row>
    <row r="320" spans="4:4" x14ac:dyDescent="0.25">
      <c r="D320" s="1" t="s">
        <v>317</v>
      </c>
    </row>
    <row r="321" spans="4:4" x14ac:dyDescent="0.25">
      <c r="D321" s="1" t="s">
        <v>318</v>
      </c>
    </row>
    <row r="322" spans="4:4" x14ac:dyDescent="0.25">
      <c r="D322" s="1" t="s">
        <v>319</v>
      </c>
    </row>
    <row r="323" spans="4:4" x14ac:dyDescent="0.25">
      <c r="D323" s="1" t="s">
        <v>320</v>
      </c>
    </row>
    <row r="324" spans="4:4" x14ac:dyDescent="0.25">
      <c r="D324" s="1" t="s">
        <v>321</v>
      </c>
    </row>
    <row r="325" spans="4:4" x14ac:dyDescent="0.25">
      <c r="D325" s="1" t="s">
        <v>322</v>
      </c>
    </row>
    <row r="326" spans="4:4" x14ac:dyDescent="0.25">
      <c r="D326" s="1" t="s">
        <v>323</v>
      </c>
    </row>
    <row r="327" spans="4:4" x14ac:dyDescent="0.25">
      <c r="D327" s="1" t="s">
        <v>324</v>
      </c>
    </row>
    <row r="328" spans="4:4" x14ac:dyDescent="0.25">
      <c r="D328" s="1" t="s">
        <v>325</v>
      </c>
    </row>
    <row r="329" spans="4:4" x14ac:dyDescent="0.25">
      <c r="D329" s="1" t="s">
        <v>326</v>
      </c>
    </row>
    <row r="330" spans="4:4" x14ac:dyDescent="0.25">
      <c r="D330" s="1" t="s">
        <v>327</v>
      </c>
    </row>
    <row r="331" spans="4:4" x14ac:dyDescent="0.25">
      <c r="D331" s="1" t="s">
        <v>328</v>
      </c>
    </row>
    <row r="332" spans="4:4" x14ac:dyDescent="0.25">
      <c r="D332" s="1" t="s">
        <v>329</v>
      </c>
    </row>
    <row r="333" spans="4:4" x14ac:dyDescent="0.25">
      <c r="D333" s="1" t="s">
        <v>330</v>
      </c>
    </row>
    <row r="334" spans="4:4" x14ac:dyDescent="0.25">
      <c r="D334" s="1" t="s">
        <v>331</v>
      </c>
    </row>
    <row r="335" spans="4:4" x14ac:dyDescent="0.25">
      <c r="D335" s="1" t="s">
        <v>332</v>
      </c>
    </row>
    <row r="336" spans="4:4" x14ac:dyDescent="0.25">
      <c r="D336" s="1" t="s">
        <v>333</v>
      </c>
    </row>
    <row r="337" spans="4:4" x14ac:dyDescent="0.25">
      <c r="D337" s="1" t="s">
        <v>334</v>
      </c>
    </row>
    <row r="338" spans="4:4" x14ac:dyDescent="0.25">
      <c r="D338" s="1" t="s">
        <v>335</v>
      </c>
    </row>
    <row r="339" spans="4:4" x14ac:dyDescent="0.25">
      <c r="D339" s="1" t="s">
        <v>336</v>
      </c>
    </row>
    <row r="340" spans="4:4" x14ac:dyDescent="0.25">
      <c r="D340" s="1" t="s">
        <v>337</v>
      </c>
    </row>
    <row r="341" spans="4:4" x14ac:dyDescent="0.25">
      <c r="D341" s="1" t="s">
        <v>338</v>
      </c>
    </row>
    <row r="342" spans="4:4" x14ac:dyDescent="0.25">
      <c r="D342" s="1" t="s">
        <v>339</v>
      </c>
    </row>
    <row r="343" spans="4:4" x14ac:dyDescent="0.25">
      <c r="D343" s="1" t="s">
        <v>340</v>
      </c>
    </row>
    <row r="344" spans="4:4" x14ac:dyDescent="0.25">
      <c r="D344" s="1" t="s">
        <v>341</v>
      </c>
    </row>
    <row r="345" spans="4:4" x14ac:dyDescent="0.25">
      <c r="D345" s="1" t="s">
        <v>342</v>
      </c>
    </row>
    <row r="346" spans="4:4" x14ac:dyDescent="0.25">
      <c r="D346" s="1" t="s">
        <v>343</v>
      </c>
    </row>
    <row r="347" spans="4:4" x14ac:dyDescent="0.25">
      <c r="D347" s="1" t="s">
        <v>344</v>
      </c>
    </row>
    <row r="348" spans="4:4" x14ac:dyDescent="0.25">
      <c r="D348" s="1" t="s">
        <v>345</v>
      </c>
    </row>
    <row r="349" spans="4:4" x14ac:dyDescent="0.25">
      <c r="D349" s="1" t="s">
        <v>346</v>
      </c>
    </row>
    <row r="350" spans="4:4" x14ac:dyDescent="0.25">
      <c r="D350" s="1" t="s">
        <v>347</v>
      </c>
    </row>
    <row r="351" spans="4:4" x14ac:dyDescent="0.25">
      <c r="D351" s="1" t="s">
        <v>348</v>
      </c>
    </row>
    <row r="352" spans="4:4" x14ac:dyDescent="0.25">
      <c r="D352" s="1" t="s">
        <v>349</v>
      </c>
    </row>
    <row r="353" spans="4:4" x14ac:dyDescent="0.25">
      <c r="D353" s="1" t="s">
        <v>350</v>
      </c>
    </row>
    <row r="354" spans="4:4" x14ac:dyDescent="0.25">
      <c r="D354" s="1" t="s">
        <v>351</v>
      </c>
    </row>
    <row r="355" spans="4:4" x14ac:dyDescent="0.25">
      <c r="D355" s="1" t="s">
        <v>352</v>
      </c>
    </row>
    <row r="356" spans="4:4" x14ac:dyDescent="0.25">
      <c r="D356" s="1" t="s">
        <v>353</v>
      </c>
    </row>
    <row r="357" spans="4:4" x14ac:dyDescent="0.25">
      <c r="D357" s="1" t="s">
        <v>354</v>
      </c>
    </row>
    <row r="358" spans="4:4" x14ac:dyDescent="0.25">
      <c r="D358" s="1" t="s">
        <v>355</v>
      </c>
    </row>
    <row r="359" spans="4:4" x14ac:dyDescent="0.25">
      <c r="D359" s="1" t="s">
        <v>356</v>
      </c>
    </row>
    <row r="360" spans="4:4" x14ac:dyDescent="0.25">
      <c r="D360" s="1" t="s">
        <v>357</v>
      </c>
    </row>
    <row r="361" spans="4:4" x14ac:dyDescent="0.25">
      <c r="D361" s="1" t="s">
        <v>358</v>
      </c>
    </row>
    <row r="362" spans="4:4" x14ac:dyDescent="0.25">
      <c r="D362" s="1" t="s">
        <v>359</v>
      </c>
    </row>
    <row r="363" spans="4:4" x14ac:dyDescent="0.25">
      <c r="D363" s="1" t="s">
        <v>360</v>
      </c>
    </row>
    <row r="364" spans="4:4" x14ac:dyDescent="0.25">
      <c r="D364" s="1" t="s">
        <v>361</v>
      </c>
    </row>
    <row r="365" spans="4:4" x14ac:dyDescent="0.25">
      <c r="D365" s="1" t="s">
        <v>362</v>
      </c>
    </row>
    <row r="366" spans="4:4" x14ac:dyDescent="0.25">
      <c r="D366" s="1" t="s">
        <v>363</v>
      </c>
    </row>
    <row r="367" spans="4:4" x14ac:dyDescent="0.25">
      <c r="D367" s="1" t="s">
        <v>364</v>
      </c>
    </row>
    <row r="368" spans="4:4" x14ac:dyDescent="0.25">
      <c r="D368" s="1" t="s">
        <v>365</v>
      </c>
    </row>
    <row r="369" spans="4:4" x14ac:dyDescent="0.25">
      <c r="D369" s="1" t="s">
        <v>366</v>
      </c>
    </row>
    <row r="370" spans="4:4" x14ac:dyDescent="0.25">
      <c r="D370" s="1" t="s">
        <v>367</v>
      </c>
    </row>
    <row r="371" spans="4:4" x14ac:dyDescent="0.25">
      <c r="D371" s="1" t="s">
        <v>368</v>
      </c>
    </row>
    <row r="372" spans="4:4" x14ac:dyDescent="0.25">
      <c r="D372" s="1" t="s">
        <v>369</v>
      </c>
    </row>
    <row r="373" spans="4:4" x14ac:dyDescent="0.25">
      <c r="D373" s="1" t="s">
        <v>370</v>
      </c>
    </row>
    <row r="374" spans="4:4" x14ac:dyDescent="0.25">
      <c r="D374" s="1" t="s">
        <v>371</v>
      </c>
    </row>
    <row r="375" spans="4:4" x14ac:dyDescent="0.25">
      <c r="D375" s="1" t="s">
        <v>372</v>
      </c>
    </row>
    <row r="376" spans="4:4" x14ac:dyDescent="0.25">
      <c r="D376" s="1" t="s">
        <v>373</v>
      </c>
    </row>
    <row r="377" spans="4:4" x14ac:dyDescent="0.25">
      <c r="D377" s="1" t="s">
        <v>374</v>
      </c>
    </row>
    <row r="378" spans="4:4" x14ac:dyDescent="0.25">
      <c r="D378" s="1" t="s">
        <v>375</v>
      </c>
    </row>
    <row r="379" spans="4:4" x14ac:dyDescent="0.25">
      <c r="D379" s="1" t="s">
        <v>376</v>
      </c>
    </row>
    <row r="380" spans="4:4" x14ac:dyDescent="0.25">
      <c r="D380" s="1" t="s">
        <v>377</v>
      </c>
    </row>
    <row r="381" spans="4:4" x14ac:dyDescent="0.25">
      <c r="D381" s="1" t="s">
        <v>378</v>
      </c>
    </row>
    <row r="382" spans="4:4" x14ac:dyDescent="0.25">
      <c r="D382" s="1" t="s">
        <v>379</v>
      </c>
    </row>
    <row r="383" spans="4:4" x14ac:dyDescent="0.25">
      <c r="D383" s="1" t="s">
        <v>380</v>
      </c>
    </row>
    <row r="384" spans="4:4" x14ac:dyDescent="0.25">
      <c r="D384" s="1" t="s">
        <v>381</v>
      </c>
    </row>
    <row r="385" spans="4:4" x14ac:dyDescent="0.25">
      <c r="D385" s="1" t="s">
        <v>382</v>
      </c>
    </row>
    <row r="386" spans="4:4" x14ac:dyDescent="0.25">
      <c r="D386" s="1" t="s">
        <v>383</v>
      </c>
    </row>
    <row r="387" spans="4:4" x14ac:dyDescent="0.25">
      <c r="D387" s="1" t="s">
        <v>384</v>
      </c>
    </row>
    <row r="388" spans="4:4" x14ac:dyDescent="0.25">
      <c r="D388" s="1" t="s">
        <v>385</v>
      </c>
    </row>
    <row r="389" spans="4:4" x14ac:dyDescent="0.25">
      <c r="D389" s="1" t="s">
        <v>386</v>
      </c>
    </row>
    <row r="390" spans="4:4" x14ac:dyDescent="0.25">
      <c r="D390" s="1" t="s">
        <v>387</v>
      </c>
    </row>
    <row r="391" spans="4:4" x14ac:dyDescent="0.25">
      <c r="D391" s="1" t="s">
        <v>388</v>
      </c>
    </row>
    <row r="392" spans="4:4" x14ac:dyDescent="0.25">
      <c r="D392" s="1" t="s">
        <v>389</v>
      </c>
    </row>
    <row r="393" spans="4:4" x14ac:dyDescent="0.25">
      <c r="D393" s="1" t="s">
        <v>390</v>
      </c>
    </row>
    <row r="394" spans="4:4" x14ac:dyDescent="0.25">
      <c r="D394" s="1" t="s">
        <v>391</v>
      </c>
    </row>
    <row r="395" spans="4:4" x14ac:dyDescent="0.25">
      <c r="D395" s="1" t="s">
        <v>392</v>
      </c>
    </row>
    <row r="396" spans="4:4" x14ac:dyDescent="0.25">
      <c r="D396" s="1" t="s">
        <v>393</v>
      </c>
    </row>
    <row r="397" spans="4:4" x14ac:dyDescent="0.25">
      <c r="D397" s="1" t="s">
        <v>394</v>
      </c>
    </row>
    <row r="398" spans="4:4" x14ac:dyDescent="0.25">
      <c r="D398" s="1" t="s">
        <v>395</v>
      </c>
    </row>
    <row r="399" spans="4:4" x14ac:dyDescent="0.25">
      <c r="D399" s="1" t="s">
        <v>396</v>
      </c>
    </row>
    <row r="400" spans="4:4" x14ac:dyDescent="0.25">
      <c r="D400" s="1" t="s">
        <v>397</v>
      </c>
    </row>
    <row r="401" spans="4:4" x14ac:dyDescent="0.25">
      <c r="D401" s="1" t="s">
        <v>398</v>
      </c>
    </row>
    <row r="402" spans="4:4" x14ac:dyDescent="0.25">
      <c r="D402" s="1" t="s">
        <v>399</v>
      </c>
    </row>
    <row r="403" spans="4:4" x14ac:dyDescent="0.25">
      <c r="D403" s="1" t="s">
        <v>400</v>
      </c>
    </row>
    <row r="404" spans="4:4" x14ac:dyDescent="0.25">
      <c r="D404" s="1" t="s">
        <v>401</v>
      </c>
    </row>
    <row r="405" spans="4:4" x14ac:dyDescent="0.25">
      <c r="D405" s="1" t="s">
        <v>402</v>
      </c>
    </row>
    <row r="406" spans="4:4" x14ac:dyDescent="0.25">
      <c r="D406" s="1" t="s">
        <v>403</v>
      </c>
    </row>
    <row r="407" spans="4:4" x14ac:dyDescent="0.25">
      <c r="D407" s="1" t="s">
        <v>404</v>
      </c>
    </row>
    <row r="408" spans="4:4" x14ac:dyDescent="0.25">
      <c r="D408" s="1" t="s">
        <v>405</v>
      </c>
    </row>
    <row r="409" spans="4:4" x14ac:dyDescent="0.25">
      <c r="D409" s="1" t="s">
        <v>406</v>
      </c>
    </row>
    <row r="410" spans="4:4" x14ac:dyDescent="0.25">
      <c r="D410" s="1" t="s">
        <v>407</v>
      </c>
    </row>
    <row r="411" spans="4:4" x14ac:dyDescent="0.25">
      <c r="D411" s="1" t="s">
        <v>408</v>
      </c>
    </row>
    <row r="412" spans="4:4" x14ac:dyDescent="0.25">
      <c r="D412" s="1" t="s">
        <v>409</v>
      </c>
    </row>
    <row r="413" spans="4:4" x14ac:dyDescent="0.25">
      <c r="D413" s="1" t="s">
        <v>410</v>
      </c>
    </row>
    <row r="414" spans="4:4" x14ac:dyDescent="0.25">
      <c r="D414" s="1" t="s">
        <v>411</v>
      </c>
    </row>
    <row r="415" spans="4:4" x14ac:dyDescent="0.25">
      <c r="D415" s="1" t="s">
        <v>412</v>
      </c>
    </row>
    <row r="416" spans="4:4" x14ac:dyDescent="0.25">
      <c r="D416" s="1" t="s">
        <v>413</v>
      </c>
    </row>
    <row r="417" spans="4:4" x14ac:dyDescent="0.25">
      <c r="D417" s="1" t="s">
        <v>414</v>
      </c>
    </row>
    <row r="418" spans="4:4" x14ac:dyDescent="0.25">
      <c r="D418" s="1" t="s">
        <v>415</v>
      </c>
    </row>
    <row r="419" spans="4:4" x14ac:dyDescent="0.25">
      <c r="D419" s="1" t="s">
        <v>416</v>
      </c>
    </row>
    <row r="420" spans="4:4" x14ac:dyDescent="0.25">
      <c r="D420" s="1" t="s">
        <v>417</v>
      </c>
    </row>
    <row r="421" spans="4:4" x14ac:dyDescent="0.25">
      <c r="D421" s="1" t="s">
        <v>418</v>
      </c>
    </row>
    <row r="422" spans="4:4" x14ac:dyDescent="0.25">
      <c r="D422" s="1" t="s">
        <v>419</v>
      </c>
    </row>
    <row r="423" spans="4:4" x14ac:dyDescent="0.25">
      <c r="D423" s="1" t="s">
        <v>420</v>
      </c>
    </row>
    <row r="424" spans="4:4" x14ac:dyDescent="0.25">
      <c r="D424" s="1" t="s">
        <v>421</v>
      </c>
    </row>
    <row r="425" spans="4:4" x14ac:dyDescent="0.25">
      <c r="D425" s="1" t="s">
        <v>422</v>
      </c>
    </row>
    <row r="426" spans="4:4" x14ac:dyDescent="0.25">
      <c r="D426" s="1" t="s">
        <v>423</v>
      </c>
    </row>
    <row r="427" spans="4:4" x14ac:dyDescent="0.25">
      <c r="D427" s="1" t="s">
        <v>424</v>
      </c>
    </row>
    <row r="428" spans="4:4" x14ac:dyDescent="0.25">
      <c r="D428" s="1" t="s">
        <v>425</v>
      </c>
    </row>
    <row r="429" spans="4:4" x14ac:dyDescent="0.25">
      <c r="D429" s="1" t="s">
        <v>426</v>
      </c>
    </row>
    <row r="430" spans="4:4" x14ac:dyDescent="0.25">
      <c r="D430" s="1" t="s">
        <v>427</v>
      </c>
    </row>
    <row r="431" spans="4:4" x14ac:dyDescent="0.25">
      <c r="D431" s="1" t="s">
        <v>428</v>
      </c>
    </row>
    <row r="432" spans="4:4" x14ac:dyDescent="0.25">
      <c r="D432" s="1" t="s">
        <v>429</v>
      </c>
    </row>
    <row r="433" spans="4:4" x14ac:dyDescent="0.25">
      <c r="D433" s="1" t="s">
        <v>430</v>
      </c>
    </row>
    <row r="434" spans="4:4" x14ac:dyDescent="0.25">
      <c r="D434" s="1" t="s">
        <v>431</v>
      </c>
    </row>
    <row r="435" spans="4:4" x14ac:dyDescent="0.25">
      <c r="D435" s="1" t="s">
        <v>432</v>
      </c>
    </row>
    <row r="436" spans="4:4" x14ac:dyDescent="0.25">
      <c r="D436" s="1" t="s">
        <v>433</v>
      </c>
    </row>
    <row r="437" spans="4:4" x14ac:dyDescent="0.25">
      <c r="D437" s="1" t="s">
        <v>434</v>
      </c>
    </row>
    <row r="438" spans="4:4" x14ac:dyDescent="0.25">
      <c r="D438" s="1" t="s">
        <v>435</v>
      </c>
    </row>
    <row r="439" spans="4:4" x14ac:dyDescent="0.25">
      <c r="D439" s="1" t="s">
        <v>436</v>
      </c>
    </row>
    <row r="440" spans="4:4" x14ac:dyDescent="0.25">
      <c r="D440" s="1" t="s">
        <v>437</v>
      </c>
    </row>
    <row r="441" spans="4:4" x14ac:dyDescent="0.25">
      <c r="D441" s="1" t="s">
        <v>438</v>
      </c>
    </row>
    <row r="442" spans="4:4" x14ac:dyDescent="0.25">
      <c r="D442" s="1" t="s">
        <v>439</v>
      </c>
    </row>
    <row r="443" spans="4:4" x14ac:dyDescent="0.25">
      <c r="D443" s="1" t="s">
        <v>440</v>
      </c>
    </row>
    <row r="444" spans="4:4" x14ac:dyDescent="0.25">
      <c r="D444" s="1" t="s">
        <v>441</v>
      </c>
    </row>
    <row r="445" spans="4:4" x14ac:dyDescent="0.25">
      <c r="D445" s="1" t="s">
        <v>442</v>
      </c>
    </row>
    <row r="446" spans="4:4" x14ac:dyDescent="0.25">
      <c r="D446" s="1" t="s">
        <v>443</v>
      </c>
    </row>
    <row r="447" spans="4:4" x14ac:dyDescent="0.25">
      <c r="D447" s="1" t="s">
        <v>444</v>
      </c>
    </row>
    <row r="448" spans="4:4" x14ac:dyDescent="0.25">
      <c r="D448" s="1" t="s">
        <v>445</v>
      </c>
    </row>
    <row r="449" spans="4:4" x14ac:dyDescent="0.25">
      <c r="D449" s="1" t="s">
        <v>446</v>
      </c>
    </row>
    <row r="450" spans="4:4" x14ac:dyDescent="0.25">
      <c r="D450" s="1" t="s">
        <v>447</v>
      </c>
    </row>
    <row r="451" spans="4:4" x14ac:dyDescent="0.25">
      <c r="D451" s="1" t="s">
        <v>448</v>
      </c>
    </row>
    <row r="452" spans="4:4" x14ac:dyDescent="0.25">
      <c r="D452" s="1" t="s">
        <v>449</v>
      </c>
    </row>
    <row r="453" spans="4:4" x14ac:dyDescent="0.25">
      <c r="D453" s="1" t="s">
        <v>450</v>
      </c>
    </row>
    <row r="454" spans="4:4" x14ac:dyDescent="0.25">
      <c r="D454" s="1" t="s">
        <v>451</v>
      </c>
    </row>
    <row r="455" spans="4:4" x14ac:dyDescent="0.25">
      <c r="D455" s="1" t="s">
        <v>452</v>
      </c>
    </row>
    <row r="456" spans="4:4" x14ac:dyDescent="0.25">
      <c r="D456" s="1" t="s">
        <v>453</v>
      </c>
    </row>
    <row r="457" spans="4:4" x14ac:dyDescent="0.25">
      <c r="D457" s="1" t="s">
        <v>454</v>
      </c>
    </row>
    <row r="458" spans="4:4" x14ac:dyDescent="0.25">
      <c r="D458" s="1" t="s">
        <v>455</v>
      </c>
    </row>
    <row r="459" spans="4:4" x14ac:dyDescent="0.25">
      <c r="D459" s="1" t="s">
        <v>456</v>
      </c>
    </row>
    <row r="460" spans="4:4" x14ac:dyDescent="0.25">
      <c r="D460" s="1" t="s">
        <v>457</v>
      </c>
    </row>
    <row r="461" spans="4:4" x14ac:dyDescent="0.25">
      <c r="D461" s="1" t="s">
        <v>458</v>
      </c>
    </row>
    <row r="462" spans="4:4" x14ac:dyDescent="0.25">
      <c r="D462" s="1" t="s">
        <v>459</v>
      </c>
    </row>
    <row r="463" spans="4:4" x14ac:dyDescent="0.25">
      <c r="D463" s="1" t="s">
        <v>460</v>
      </c>
    </row>
    <row r="464" spans="4:4" x14ac:dyDescent="0.25">
      <c r="D464" s="1" t="s">
        <v>461</v>
      </c>
    </row>
    <row r="465" spans="4:4" x14ac:dyDescent="0.25">
      <c r="D465" s="1" t="s">
        <v>462</v>
      </c>
    </row>
    <row r="466" spans="4:4" x14ac:dyDescent="0.25">
      <c r="D466" s="1" t="s">
        <v>463</v>
      </c>
    </row>
    <row r="467" spans="4:4" x14ac:dyDescent="0.25">
      <c r="D467" s="1" t="s">
        <v>464</v>
      </c>
    </row>
    <row r="468" spans="4:4" x14ac:dyDescent="0.25">
      <c r="D468" s="1" t="s">
        <v>465</v>
      </c>
    </row>
    <row r="469" spans="4:4" x14ac:dyDescent="0.25">
      <c r="D469" s="1" t="s">
        <v>466</v>
      </c>
    </row>
    <row r="470" spans="4:4" x14ac:dyDescent="0.25">
      <c r="D470" s="1" t="s">
        <v>467</v>
      </c>
    </row>
    <row r="471" spans="4:4" x14ac:dyDescent="0.25">
      <c r="D471" s="1" t="s">
        <v>468</v>
      </c>
    </row>
    <row r="472" spans="4:4" x14ac:dyDescent="0.25">
      <c r="D472" s="1" t="s">
        <v>469</v>
      </c>
    </row>
    <row r="473" spans="4:4" x14ac:dyDescent="0.25">
      <c r="D473" s="1" t="s">
        <v>470</v>
      </c>
    </row>
    <row r="474" spans="4:4" x14ac:dyDescent="0.25">
      <c r="D474" s="1" t="s">
        <v>471</v>
      </c>
    </row>
    <row r="475" spans="4:4" x14ac:dyDescent="0.25">
      <c r="D475" s="1" t="s">
        <v>472</v>
      </c>
    </row>
    <row r="476" spans="4:4" x14ac:dyDescent="0.25">
      <c r="D476" s="1" t="s">
        <v>473</v>
      </c>
    </row>
    <row r="477" spans="4:4" x14ac:dyDescent="0.25">
      <c r="D477" s="1" t="s">
        <v>474</v>
      </c>
    </row>
    <row r="478" spans="4:4" x14ac:dyDescent="0.25">
      <c r="D478" s="1" t="s">
        <v>475</v>
      </c>
    </row>
    <row r="479" spans="4:4" x14ac:dyDescent="0.25">
      <c r="D479" s="1" t="s">
        <v>476</v>
      </c>
    </row>
    <row r="480" spans="4:4" x14ac:dyDescent="0.25">
      <c r="D480" s="1" t="s">
        <v>477</v>
      </c>
    </row>
    <row r="481" spans="4:4" x14ac:dyDescent="0.25">
      <c r="D481" s="1" t="s">
        <v>478</v>
      </c>
    </row>
    <row r="482" spans="4:4" x14ac:dyDescent="0.25">
      <c r="D482" s="1" t="s">
        <v>479</v>
      </c>
    </row>
    <row r="483" spans="4:4" x14ac:dyDescent="0.25">
      <c r="D483" s="1" t="s">
        <v>480</v>
      </c>
    </row>
    <row r="484" spans="4:4" x14ac:dyDescent="0.25">
      <c r="D484" s="1" t="s">
        <v>481</v>
      </c>
    </row>
    <row r="485" spans="4:4" x14ac:dyDescent="0.25">
      <c r="D485" s="1" t="s">
        <v>482</v>
      </c>
    </row>
    <row r="486" spans="4:4" x14ac:dyDescent="0.25">
      <c r="D486" s="1" t="s">
        <v>483</v>
      </c>
    </row>
    <row r="487" spans="4:4" x14ac:dyDescent="0.25">
      <c r="D487" s="1" t="s">
        <v>484</v>
      </c>
    </row>
    <row r="488" spans="4:4" x14ac:dyDescent="0.25">
      <c r="D488" s="1" t="s">
        <v>485</v>
      </c>
    </row>
    <row r="489" spans="4:4" x14ac:dyDescent="0.25">
      <c r="D489" s="1" t="s">
        <v>486</v>
      </c>
    </row>
    <row r="490" spans="4:4" x14ac:dyDescent="0.25">
      <c r="D490" s="1" t="s">
        <v>487</v>
      </c>
    </row>
    <row r="491" spans="4:4" x14ac:dyDescent="0.25">
      <c r="D491" s="1" t="s">
        <v>488</v>
      </c>
    </row>
    <row r="492" spans="4:4" x14ac:dyDescent="0.25">
      <c r="D492" s="1" t="s">
        <v>489</v>
      </c>
    </row>
    <row r="493" spans="4:4" x14ac:dyDescent="0.25">
      <c r="D493" s="1" t="s">
        <v>490</v>
      </c>
    </row>
    <row r="494" spans="4:4" x14ac:dyDescent="0.25">
      <c r="D494" s="1" t="s">
        <v>491</v>
      </c>
    </row>
    <row r="495" spans="4:4" x14ac:dyDescent="0.25">
      <c r="D495" s="1" t="s">
        <v>492</v>
      </c>
    </row>
    <row r="496" spans="4:4" x14ac:dyDescent="0.25">
      <c r="D496" s="1" t="s">
        <v>493</v>
      </c>
    </row>
    <row r="497" spans="4:4" x14ac:dyDescent="0.25">
      <c r="D497" s="1" t="s">
        <v>494</v>
      </c>
    </row>
    <row r="498" spans="4:4" x14ac:dyDescent="0.25">
      <c r="D498" s="1" t="s">
        <v>495</v>
      </c>
    </row>
    <row r="499" spans="4:4" x14ac:dyDescent="0.25">
      <c r="D499" s="1" t="s">
        <v>496</v>
      </c>
    </row>
    <row r="500" spans="4:4" x14ac:dyDescent="0.25">
      <c r="D500" s="1" t="s">
        <v>497</v>
      </c>
    </row>
    <row r="501" spans="4:4" x14ac:dyDescent="0.25">
      <c r="D501" s="1" t="s">
        <v>498</v>
      </c>
    </row>
    <row r="502" spans="4:4" x14ac:dyDescent="0.25">
      <c r="D502" s="1" t="s">
        <v>499</v>
      </c>
    </row>
    <row r="503" spans="4:4" x14ac:dyDescent="0.25">
      <c r="D503" s="1" t="s">
        <v>500</v>
      </c>
    </row>
    <row r="504" spans="4:4" x14ac:dyDescent="0.25">
      <c r="D504" s="1" t="s">
        <v>501</v>
      </c>
    </row>
    <row r="505" spans="4:4" x14ac:dyDescent="0.25">
      <c r="D505" s="1" t="s">
        <v>502</v>
      </c>
    </row>
    <row r="506" spans="4:4" x14ac:dyDescent="0.25">
      <c r="D506" s="1" t="s">
        <v>503</v>
      </c>
    </row>
    <row r="507" spans="4:4" x14ac:dyDescent="0.25">
      <c r="D507" s="1" t="s">
        <v>504</v>
      </c>
    </row>
    <row r="508" spans="4:4" x14ac:dyDescent="0.25">
      <c r="D508" s="1" t="s">
        <v>505</v>
      </c>
    </row>
    <row r="509" spans="4:4" x14ac:dyDescent="0.25">
      <c r="D509" s="1" t="s">
        <v>506</v>
      </c>
    </row>
    <row r="510" spans="4:4" x14ac:dyDescent="0.25">
      <c r="D510" s="1" t="s">
        <v>507</v>
      </c>
    </row>
    <row r="511" spans="4:4" x14ac:dyDescent="0.25">
      <c r="D511" s="1" t="s">
        <v>508</v>
      </c>
    </row>
    <row r="512" spans="4:4" x14ac:dyDescent="0.25">
      <c r="D512" s="1" t="s">
        <v>509</v>
      </c>
    </row>
    <row r="513" spans="4:4" x14ac:dyDescent="0.25">
      <c r="D513" s="1" t="s">
        <v>510</v>
      </c>
    </row>
    <row r="514" spans="4:4" x14ac:dyDescent="0.25">
      <c r="D514" s="1" t="s">
        <v>511</v>
      </c>
    </row>
    <row r="515" spans="4:4" x14ac:dyDescent="0.25">
      <c r="D515" s="1" t="s">
        <v>512</v>
      </c>
    </row>
    <row r="516" spans="4:4" x14ac:dyDescent="0.25">
      <c r="D516" s="1" t="s">
        <v>513</v>
      </c>
    </row>
    <row r="517" spans="4:4" x14ac:dyDescent="0.25">
      <c r="D517" s="1" t="s">
        <v>514</v>
      </c>
    </row>
    <row r="518" spans="4:4" x14ac:dyDescent="0.25">
      <c r="D518" s="1" t="s">
        <v>515</v>
      </c>
    </row>
    <row r="519" spans="4:4" x14ac:dyDescent="0.25">
      <c r="D519" s="1" t="s">
        <v>516</v>
      </c>
    </row>
    <row r="520" spans="4:4" x14ac:dyDescent="0.25">
      <c r="D520" s="1" t="s">
        <v>517</v>
      </c>
    </row>
    <row r="521" spans="4:4" x14ac:dyDescent="0.25">
      <c r="D521" s="1" t="s">
        <v>518</v>
      </c>
    </row>
    <row r="522" spans="4:4" x14ac:dyDescent="0.25">
      <c r="D522" s="1" t="s">
        <v>519</v>
      </c>
    </row>
    <row r="523" spans="4:4" x14ac:dyDescent="0.25">
      <c r="D523" s="1" t="s">
        <v>520</v>
      </c>
    </row>
    <row r="524" spans="4:4" x14ac:dyDescent="0.25">
      <c r="D524" s="1" t="s">
        <v>521</v>
      </c>
    </row>
    <row r="525" spans="4:4" x14ac:dyDescent="0.25">
      <c r="D525" s="1" t="s">
        <v>522</v>
      </c>
    </row>
    <row r="526" spans="4:4" x14ac:dyDescent="0.25">
      <c r="D526" s="1" t="s">
        <v>523</v>
      </c>
    </row>
    <row r="527" spans="4:4" x14ac:dyDescent="0.25">
      <c r="D527" s="1" t="s">
        <v>524</v>
      </c>
    </row>
    <row r="528" spans="4:4" x14ac:dyDescent="0.25">
      <c r="D528" s="1" t="s">
        <v>525</v>
      </c>
    </row>
    <row r="529" spans="4:4" x14ac:dyDescent="0.25">
      <c r="D529" s="1" t="s">
        <v>526</v>
      </c>
    </row>
    <row r="530" spans="4:4" x14ac:dyDescent="0.25">
      <c r="D530" s="1" t="s">
        <v>527</v>
      </c>
    </row>
    <row r="531" spans="4:4" x14ac:dyDescent="0.25">
      <c r="D531" s="1" t="s">
        <v>528</v>
      </c>
    </row>
    <row r="532" spans="4:4" x14ac:dyDescent="0.25">
      <c r="D532" s="1" t="s">
        <v>529</v>
      </c>
    </row>
    <row r="533" spans="4:4" x14ac:dyDescent="0.25">
      <c r="D533" s="1" t="s">
        <v>530</v>
      </c>
    </row>
    <row r="534" spans="4:4" x14ac:dyDescent="0.25">
      <c r="D534" s="1" t="s">
        <v>531</v>
      </c>
    </row>
    <row r="535" spans="4:4" x14ac:dyDescent="0.25">
      <c r="D535" s="1" t="s">
        <v>532</v>
      </c>
    </row>
    <row r="536" spans="4:4" x14ac:dyDescent="0.25">
      <c r="D536" s="1" t="s">
        <v>533</v>
      </c>
    </row>
    <row r="537" spans="4:4" x14ac:dyDescent="0.25">
      <c r="D537" s="1" t="s">
        <v>534</v>
      </c>
    </row>
    <row r="538" spans="4:4" x14ac:dyDescent="0.25">
      <c r="D538" s="1" t="s">
        <v>535</v>
      </c>
    </row>
    <row r="539" spans="4:4" x14ac:dyDescent="0.25">
      <c r="D539" s="1" t="s">
        <v>536</v>
      </c>
    </row>
    <row r="540" spans="4:4" x14ac:dyDescent="0.25">
      <c r="D540" s="1" t="s">
        <v>537</v>
      </c>
    </row>
    <row r="541" spans="4:4" x14ac:dyDescent="0.25">
      <c r="D541" s="1" t="s">
        <v>538</v>
      </c>
    </row>
    <row r="542" spans="4:4" x14ac:dyDescent="0.25">
      <c r="D542" s="1" t="s">
        <v>539</v>
      </c>
    </row>
    <row r="543" spans="4:4" x14ac:dyDescent="0.25">
      <c r="D543" s="1" t="s">
        <v>540</v>
      </c>
    </row>
    <row r="544" spans="4:4" x14ac:dyDescent="0.25">
      <c r="D544" s="1" t="s">
        <v>541</v>
      </c>
    </row>
    <row r="545" spans="4:4" x14ac:dyDescent="0.25">
      <c r="D545" s="1" t="s">
        <v>542</v>
      </c>
    </row>
    <row r="546" spans="4:4" x14ac:dyDescent="0.25">
      <c r="D546" s="1" t="s">
        <v>543</v>
      </c>
    </row>
    <row r="547" spans="4:4" x14ac:dyDescent="0.25">
      <c r="D547" s="1" t="s">
        <v>544</v>
      </c>
    </row>
    <row r="548" spans="4:4" x14ac:dyDescent="0.25">
      <c r="D548" s="1" t="s">
        <v>545</v>
      </c>
    </row>
    <row r="549" spans="4:4" x14ac:dyDescent="0.25">
      <c r="D549" s="1" t="s">
        <v>546</v>
      </c>
    </row>
    <row r="550" spans="4:4" x14ac:dyDescent="0.25">
      <c r="D550" s="1" t="s">
        <v>547</v>
      </c>
    </row>
    <row r="551" spans="4:4" x14ac:dyDescent="0.25">
      <c r="D551" s="1" t="s">
        <v>548</v>
      </c>
    </row>
    <row r="552" spans="4:4" x14ac:dyDescent="0.25">
      <c r="D552" s="1" t="s">
        <v>549</v>
      </c>
    </row>
    <row r="553" spans="4:4" x14ac:dyDescent="0.25">
      <c r="D553" s="1" t="s">
        <v>550</v>
      </c>
    </row>
    <row r="554" spans="4:4" x14ac:dyDescent="0.25">
      <c r="D554" s="1" t="s">
        <v>551</v>
      </c>
    </row>
    <row r="555" spans="4:4" x14ac:dyDescent="0.25">
      <c r="D555" s="1" t="s">
        <v>552</v>
      </c>
    </row>
    <row r="556" spans="4:4" x14ac:dyDescent="0.25">
      <c r="D556" s="1" t="s">
        <v>553</v>
      </c>
    </row>
    <row r="557" spans="4:4" x14ac:dyDescent="0.25">
      <c r="D557" s="1" t="s">
        <v>554</v>
      </c>
    </row>
    <row r="558" spans="4:4" x14ac:dyDescent="0.25">
      <c r="D558" s="1" t="s">
        <v>555</v>
      </c>
    </row>
    <row r="559" spans="4:4" x14ac:dyDescent="0.25">
      <c r="D559" s="1" t="s">
        <v>556</v>
      </c>
    </row>
    <row r="560" spans="4:4" x14ac:dyDescent="0.25">
      <c r="D560" s="1" t="s">
        <v>557</v>
      </c>
    </row>
    <row r="561" spans="4:4" x14ac:dyDescent="0.25">
      <c r="D561" s="1" t="s">
        <v>558</v>
      </c>
    </row>
    <row r="562" spans="4:4" x14ac:dyDescent="0.25">
      <c r="D562" s="1" t="s">
        <v>559</v>
      </c>
    </row>
    <row r="563" spans="4:4" x14ac:dyDescent="0.25">
      <c r="D563" s="1" t="s">
        <v>560</v>
      </c>
    </row>
    <row r="564" spans="4:4" x14ac:dyDescent="0.25">
      <c r="D564" s="1" t="s">
        <v>561</v>
      </c>
    </row>
    <row r="565" spans="4:4" x14ac:dyDescent="0.25">
      <c r="D565" s="1" t="s">
        <v>562</v>
      </c>
    </row>
    <row r="566" spans="4:4" x14ac:dyDescent="0.25">
      <c r="D566" s="1" t="s">
        <v>563</v>
      </c>
    </row>
    <row r="567" spans="4:4" x14ac:dyDescent="0.25">
      <c r="D567" s="1" t="s">
        <v>564</v>
      </c>
    </row>
    <row r="568" spans="4:4" x14ac:dyDescent="0.25">
      <c r="D568" s="1" t="s">
        <v>565</v>
      </c>
    </row>
    <row r="569" spans="4:4" x14ac:dyDescent="0.25">
      <c r="D569" s="1" t="s">
        <v>566</v>
      </c>
    </row>
    <row r="570" spans="4:4" x14ac:dyDescent="0.25">
      <c r="D570" s="1" t="s">
        <v>567</v>
      </c>
    </row>
    <row r="571" spans="4:4" x14ac:dyDescent="0.25">
      <c r="D571" s="1" t="s">
        <v>568</v>
      </c>
    </row>
    <row r="572" spans="4:4" x14ac:dyDescent="0.25">
      <c r="D572" s="1" t="s">
        <v>569</v>
      </c>
    </row>
    <row r="573" spans="4:4" x14ac:dyDescent="0.25">
      <c r="D573" s="1" t="s">
        <v>570</v>
      </c>
    </row>
    <row r="574" spans="4:4" x14ac:dyDescent="0.25">
      <c r="D574" s="1" t="s">
        <v>571</v>
      </c>
    </row>
    <row r="575" spans="4:4" x14ac:dyDescent="0.25">
      <c r="D575" s="1" t="s">
        <v>572</v>
      </c>
    </row>
    <row r="576" spans="4:4" x14ac:dyDescent="0.25">
      <c r="D576" s="1" t="s">
        <v>573</v>
      </c>
    </row>
    <row r="577" spans="4:4" x14ac:dyDescent="0.25">
      <c r="D577" s="1" t="s">
        <v>574</v>
      </c>
    </row>
    <row r="578" spans="4:4" x14ac:dyDescent="0.25">
      <c r="D578" s="1" t="s">
        <v>575</v>
      </c>
    </row>
    <row r="579" spans="4:4" x14ac:dyDescent="0.25">
      <c r="D579" s="1" t="s">
        <v>576</v>
      </c>
    </row>
    <row r="580" spans="4:4" x14ac:dyDescent="0.25">
      <c r="D580" s="1" t="s">
        <v>577</v>
      </c>
    </row>
    <row r="581" spans="4:4" x14ac:dyDescent="0.25">
      <c r="D581" s="1" t="s">
        <v>578</v>
      </c>
    </row>
    <row r="582" spans="4:4" x14ac:dyDescent="0.25">
      <c r="D582" s="1" t="s">
        <v>579</v>
      </c>
    </row>
    <row r="583" spans="4:4" x14ac:dyDescent="0.25">
      <c r="D583" s="1" t="s">
        <v>580</v>
      </c>
    </row>
    <row r="584" spans="4:4" x14ac:dyDescent="0.25">
      <c r="D584" s="1" t="s">
        <v>581</v>
      </c>
    </row>
    <row r="585" spans="4:4" x14ac:dyDescent="0.25">
      <c r="D585" s="1" t="s">
        <v>582</v>
      </c>
    </row>
    <row r="586" spans="4:4" x14ac:dyDescent="0.25">
      <c r="D586" s="1" t="s">
        <v>583</v>
      </c>
    </row>
    <row r="587" spans="4:4" x14ac:dyDescent="0.25">
      <c r="D587" s="1" t="s">
        <v>584</v>
      </c>
    </row>
    <row r="588" spans="4:4" x14ac:dyDescent="0.25">
      <c r="D588" s="1" t="s">
        <v>585</v>
      </c>
    </row>
    <row r="589" spans="4:4" x14ac:dyDescent="0.25">
      <c r="D589" s="1" t="s">
        <v>586</v>
      </c>
    </row>
    <row r="590" spans="4:4" x14ac:dyDescent="0.25">
      <c r="D590" s="1" t="s">
        <v>587</v>
      </c>
    </row>
    <row r="591" spans="4:4" x14ac:dyDescent="0.25">
      <c r="D591" s="1" t="s">
        <v>588</v>
      </c>
    </row>
    <row r="592" spans="4:4" x14ac:dyDescent="0.25">
      <c r="D592" s="1" t="s">
        <v>589</v>
      </c>
    </row>
    <row r="593" spans="4:4" x14ac:dyDescent="0.25">
      <c r="D593" s="1" t="s">
        <v>590</v>
      </c>
    </row>
    <row r="594" spans="4:4" x14ac:dyDescent="0.25">
      <c r="D594" s="1" t="s">
        <v>591</v>
      </c>
    </row>
    <row r="595" spans="4:4" x14ac:dyDescent="0.25">
      <c r="D595" s="1" t="s">
        <v>592</v>
      </c>
    </row>
    <row r="596" spans="4:4" x14ac:dyDescent="0.25">
      <c r="D596" s="1" t="s">
        <v>593</v>
      </c>
    </row>
    <row r="597" spans="4:4" x14ac:dyDescent="0.25">
      <c r="D597" s="1" t="s">
        <v>594</v>
      </c>
    </row>
    <row r="598" spans="4:4" x14ac:dyDescent="0.25">
      <c r="D598" s="1" t="s">
        <v>595</v>
      </c>
    </row>
    <row r="599" spans="4:4" x14ac:dyDescent="0.25">
      <c r="D599" s="1" t="s">
        <v>596</v>
      </c>
    </row>
    <row r="600" spans="4:4" x14ac:dyDescent="0.25">
      <c r="D600" s="1" t="s">
        <v>597</v>
      </c>
    </row>
    <row r="601" spans="4:4" x14ac:dyDescent="0.25">
      <c r="D601" s="1" t="s">
        <v>598</v>
      </c>
    </row>
    <row r="602" spans="4:4" x14ac:dyDescent="0.25">
      <c r="D602" s="1" t="s">
        <v>599</v>
      </c>
    </row>
    <row r="603" spans="4:4" x14ac:dyDescent="0.25">
      <c r="D603" s="1" t="s">
        <v>600</v>
      </c>
    </row>
    <row r="604" spans="4:4" x14ac:dyDescent="0.25">
      <c r="D604" s="1" t="s">
        <v>601</v>
      </c>
    </row>
    <row r="605" spans="4:4" x14ac:dyDescent="0.25">
      <c r="D605" s="1" t="s">
        <v>602</v>
      </c>
    </row>
    <row r="606" spans="4:4" x14ac:dyDescent="0.25">
      <c r="D606" s="1" t="s">
        <v>603</v>
      </c>
    </row>
    <row r="607" spans="4:4" x14ac:dyDescent="0.25">
      <c r="D607" s="1" t="s">
        <v>604</v>
      </c>
    </row>
    <row r="608" spans="4:4" x14ac:dyDescent="0.25">
      <c r="D608" s="1" t="s">
        <v>605</v>
      </c>
    </row>
    <row r="609" spans="4:4" x14ac:dyDescent="0.25">
      <c r="D609" s="1" t="s">
        <v>606</v>
      </c>
    </row>
    <row r="610" spans="4:4" x14ac:dyDescent="0.25">
      <c r="D610" s="1" t="s">
        <v>607</v>
      </c>
    </row>
    <row r="611" spans="4:4" x14ac:dyDescent="0.25">
      <c r="D611" s="1" t="s">
        <v>608</v>
      </c>
    </row>
    <row r="612" spans="4:4" x14ac:dyDescent="0.25">
      <c r="D612" s="1" t="s">
        <v>609</v>
      </c>
    </row>
    <row r="613" spans="4:4" x14ac:dyDescent="0.25">
      <c r="D613" s="1" t="s">
        <v>610</v>
      </c>
    </row>
    <row r="614" spans="4:4" x14ac:dyDescent="0.25">
      <c r="D614" s="1" t="s">
        <v>611</v>
      </c>
    </row>
    <row r="615" spans="4:4" x14ac:dyDescent="0.25">
      <c r="D615" s="1" t="s">
        <v>612</v>
      </c>
    </row>
    <row r="616" spans="4:4" x14ac:dyDescent="0.25">
      <c r="D616" s="1" t="s">
        <v>613</v>
      </c>
    </row>
    <row r="617" spans="4:4" x14ac:dyDescent="0.25">
      <c r="D617" s="1" t="s">
        <v>614</v>
      </c>
    </row>
    <row r="618" spans="4:4" x14ac:dyDescent="0.25">
      <c r="D618" s="1" t="s">
        <v>615</v>
      </c>
    </row>
    <row r="619" spans="4:4" x14ac:dyDescent="0.25">
      <c r="D619" s="1" t="s">
        <v>616</v>
      </c>
    </row>
    <row r="620" spans="4:4" x14ac:dyDescent="0.25">
      <c r="D620" s="1" t="s">
        <v>617</v>
      </c>
    </row>
    <row r="621" spans="4:4" x14ac:dyDescent="0.25">
      <c r="D621" s="1" t="s">
        <v>618</v>
      </c>
    </row>
    <row r="622" spans="4:4" x14ac:dyDescent="0.25">
      <c r="D622" s="1" t="s">
        <v>619</v>
      </c>
    </row>
    <row r="623" spans="4:4" x14ac:dyDescent="0.25">
      <c r="D623" s="1" t="s">
        <v>620</v>
      </c>
    </row>
    <row r="624" spans="4:4" x14ac:dyDescent="0.25">
      <c r="D624" s="1" t="s">
        <v>621</v>
      </c>
    </row>
    <row r="625" spans="4:4" x14ac:dyDescent="0.25">
      <c r="D625" s="1" t="s">
        <v>622</v>
      </c>
    </row>
    <row r="626" spans="4:4" x14ac:dyDescent="0.25">
      <c r="D626" s="1" t="s">
        <v>623</v>
      </c>
    </row>
    <row r="627" spans="4:4" x14ac:dyDescent="0.25">
      <c r="D627" s="1" t="s">
        <v>624</v>
      </c>
    </row>
    <row r="628" spans="4:4" x14ac:dyDescent="0.25">
      <c r="D628" s="1" t="s">
        <v>625</v>
      </c>
    </row>
    <row r="629" spans="4:4" x14ac:dyDescent="0.25">
      <c r="D629" s="1" t="s">
        <v>626</v>
      </c>
    </row>
    <row r="630" spans="4:4" x14ac:dyDescent="0.25">
      <c r="D630" s="1" t="s">
        <v>627</v>
      </c>
    </row>
    <row r="631" spans="4:4" x14ac:dyDescent="0.25">
      <c r="D631" s="1" t="s">
        <v>628</v>
      </c>
    </row>
    <row r="632" spans="4:4" x14ac:dyDescent="0.25">
      <c r="D632" s="1" t="s">
        <v>629</v>
      </c>
    </row>
    <row r="633" spans="4:4" x14ac:dyDescent="0.25">
      <c r="D633" s="1" t="s">
        <v>630</v>
      </c>
    </row>
    <row r="634" spans="4:4" x14ac:dyDescent="0.25">
      <c r="D634" s="1" t="s">
        <v>631</v>
      </c>
    </row>
    <row r="635" spans="4:4" x14ac:dyDescent="0.25">
      <c r="D635" s="1" t="s">
        <v>632</v>
      </c>
    </row>
    <row r="636" spans="4:4" x14ac:dyDescent="0.25">
      <c r="D636" s="1" t="s">
        <v>633</v>
      </c>
    </row>
    <row r="637" spans="4:4" x14ac:dyDescent="0.25">
      <c r="D637" s="1" t="s">
        <v>634</v>
      </c>
    </row>
    <row r="638" spans="4:4" x14ac:dyDescent="0.25">
      <c r="D638" s="1" t="s">
        <v>635</v>
      </c>
    </row>
    <row r="639" spans="4:4" x14ac:dyDescent="0.25">
      <c r="D639" s="1" t="s">
        <v>636</v>
      </c>
    </row>
    <row r="640" spans="4:4" x14ac:dyDescent="0.25">
      <c r="D640" s="1" t="s">
        <v>637</v>
      </c>
    </row>
    <row r="641" spans="4:4" x14ac:dyDescent="0.25">
      <c r="D641" s="1" t="s">
        <v>638</v>
      </c>
    </row>
    <row r="642" spans="4:4" x14ac:dyDescent="0.25">
      <c r="D642" s="1" t="s">
        <v>639</v>
      </c>
    </row>
    <row r="643" spans="4:4" x14ac:dyDescent="0.25">
      <c r="D643" s="1" t="s">
        <v>640</v>
      </c>
    </row>
    <row r="644" spans="4:4" x14ac:dyDescent="0.25">
      <c r="D644" s="1" t="s">
        <v>641</v>
      </c>
    </row>
    <row r="645" spans="4:4" x14ac:dyDescent="0.25">
      <c r="D645" s="1" t="s">
        <v>642</v>
      </c>
    </row>
    <row r="646" spans="4:4" x14ac:dyDescent="0.25">
      <c r="D646" s="1" t="s">
        <v>643</v>
      </c>
    </row>
    <row r="647" spans="4:4" x14ac:dyDescent="0.25">
      <c r="D647" s="1" t="s">
        <v>644</v>
      </c>
    </row>
    <row r="648" spans="4:4" x14ac:dyDescent="0.25">
      <c r="D648" s="1" t="s">
        <v>645</v>
      </c>
    </row>
    <row r="649" spans="4:4" x14ac:dyDescent="0.25">
      <c r="D649" s="1" t="s">
        <v>646</v>
      </c>
    </row>
    <row r="650" spans="4:4" x14ac:dyDescent="0.25">
      <c r="D650" s="1" t="s">
        <v>647</v>
      </c>
    </row>
    <row r="651" spans="4:4" x14ac:dyDescent="0.25">
      <c r="D651" s="1" t="s">
        <v>648</v>
      </c>
    </row>
    <row r="652" spans="4:4" x14ac:dyDescent="0.25">
      <c r="D652" s="1" t="s">
        <v>649</v>
      </c>
    </row>
    <row r="653" spans="4:4" x14ac:dyDescent="0.25">
      <c r="D653" s="1" t="s">
        <v>650</v>
      </c>
    </row>
    <row r="654" spans="4:4" x14ac:dyDescent="0.25">
      <c r="D654" s="1" t="s">
        <v>651</v>
      </c>
    </row>
    <row r="655" spans="4:4" x14ac:dyDescent="0.25">
      <c r="D655" s="1" t="s">
        <v>652</v>
      </c>
    </row>
    <row r="656" spans="4:4" x14ac:dyDescent="0.25">
      <c r="D656" s="1" t="s">
        <v>653</v>
      </c>
    </row>
    <row r="657" spans="4:4" x14ac:dyDescent="0.25">
      <c r="D657" s="1" t="s">
        <v>654</v>
      </c>
    </row>
    <row r="658" spans="4:4" x14ac:dyDescent="0.25">
      <c r="D658" s="1" t="s">
        <v>655</v>
      </c>
    </row>
    <row r="659" spans="4:4" x14ac:dyDescent="0.25">
      <c r="D659" s="1" t="s">
        <v>656</v>
      </c>
    </row>
    <row r="660" spans="4:4" x14ac:dyDescent="0.25">
      <c r="D660" s="1" t="s">
        <v>657</v>
      </c>
    </row>
    <row r="661" spans="4:4" x14ac:dyDescent="0.25">
      <c r="D661" s="1" t="s">
        <v>658</v>
      </c>
    </row>
    <row r="662" spans="4:4" x14ac:dyDescent="0.25">
      <c r="D662" s="1" t="s">
        <v>659</v>
      </c>
    </row>
    <row r="663" spans="4:4" x14ac:dyDescent="0.25">
      <c r="D663" s="1" t="s">
        <v>660</v>
      </c>
    </row>
    <row r="664" spans="4:4" x14ac:dyDescent="0.25">
      <c r="D664" s="1" t="s">
        <v>661</v>
      </c>
    </row>
    <row r="665" spans="4:4" x14ac:dyDescent="0.25">
      <c r="D665" s="1" t="s">
        <v>662</v>
      </c>
    </row>
    <row r="666" spans="4:4" x14ac:dyDescent="0.25">
      <c r="D666" s="1" t="s">
        <v>663</v>
      </c>
    </row>
    <row r="667" spans="4:4" x14ac:dyDescent="0.25">
      <c r="D667" s="1" t="s">
        <v>664</v>
      </c>
    </row>
    <row r="668" spans="4:4" x14ac:dyDescent="0.25">
      <c r="D668" s="1" t="s">
        <v>665</v>
      </c>
    </row>
    <row r="669" spans="4:4" x14ac:dyDescent="0.25">
      <c r="D669" s="1" t="s">
        <v>666</v>
      </c>
    </row>
    <row r="670" spans="4:4" x14ac:dyDescent="0.25">
      <c r="D670" s="1" t="s">
        <v>667</v>
      </c>
    </row>
    <row r="671" spans="4:4" x14ac:dyDescent="0.25">
      <c r="D671" s="1" t="s">
        <v>668</v>
      </c>
    </row>
    <row r="672" spans="4:4" x14ac:dyDescent="0.25">
      <c r="D672" s="1" t="s">
        <v>669</v>
      </c>
    </row>
    <row r="673" spans="4:4" x14ac:dyDescent="0.25">
      <c r="D673" s="1" t="s">
        <v>670</v>
      </c>
    </row>
    <row r="674" spans="4:4" x14ac:dyDescent="0.25">
      <c r="D674" s="1" t="s">
        <v>671</v>
      </c>
    </row>
    <row r="675" spans="4:4" x14ac:dyDescent="0.25">
      <c r="D675" s="1" t="s">
        <v>672</v>
      </c>
    </row>
    <row r="676" spans="4:4" x14ac:dyDescent="0.25">
      <c r="D676" s="1" t="s">
        <v>673</v>
      </c>
    </row>
    <row r="677" spans="4:4" x14ac:dyDescent="0.25">
      <c r="D677" s="1" t="s">
        <v>674</v>
      </c>
    </row>
    <row r="678" spans="4:4" x14ac:dyDescent="0.25">
      <c r="D678" s="1" t="s">
        <v>675</v>
      </c>
    </row>
    <row r="679" spans="4:4" x14ac:dyDescent="0.25">
      <c r="D679" s="1" t="s">
        <v>676</v>
      </c>
    </row>
    <row r="680" spans="4:4" x14ac:dyDescent="0.25">
      <c r="D680" s="1" t="s">
        <v>677</v>
      </c>
    </row>
    <row r="681" spans="4:4" x14ac:dyDescent="0.25">
      <c r="D681" s="1" t="s">
        <v>678</v>
      </c>
    </row>
    <row r="682" spans="4:4" x14ac:dyDescent="0.25">
      <c r="D682" s="1" t="s">
        <v>679</v>
      </c>
    </row>
    <row r="683" spans="4:4" x14ac:dyDescent="0.25">
      <c r="D683" s="1" t="s">
        <v>680</v>
      </c>
    </row>
    <row r="684" spans="4:4" x14ac:dyDescent="0.25">
      <c r="D684" s="1" t="s">
        <v>681</v>
      </c>
    </row>
    <row r="685" spans="4:4" x14ac:dyDescent="0.25">
      <c r="D685" s="1" t="s">
        <v>682</v>
      </c>
    </row>
    <row r="686" spans="4:4" x14ac:dyDescent="0.25">
      <c r="D686" s="1" t="s">
        <v>683</v>
      </c>
    </row>
    <row r="687" spans="4:4" x14ac:dyDescent="0.25">
      <c r="D687" s="1" t="s">
        <v>684</v>
      </c>
    </row>
    <row r="688" spans="4:4" x14ac:dyDescent="0.25">
      <c r="D688" s="1" t="s">
        <v>685</v>
      </c>
    </row>
    <row r="689" spans="4:4" x14ac:dyDescent="0.25">
      <c r="D689" s="1" t="s">
        <v>686</v>
      </c>
    </row>
    <row r="690" spans="4:4" x14ac:dyDescent="0.25">
      <c r="D690" s="1" t="s">
        <v>687</v>
      </c>
    </row>
    <row r="691" spans="4:4" x14ac:dyDescent="0.25">
      <c r="D691" s="1" t="s">
        <v>688</v>
      </c>
    </row>
    <row r="692" spans="4:4" x14ac:dyDescent="0.25">
      <c r="D692" s="1" t="s">
        <v>689</v>
      </c>
    </row>
    <row r="693" spans="4:4" x14ac:dyDescent="0.25">
      <c r="D693" s="1" t="s">
        <v>690</v>
      </c>
    </row>
    <row r="694" spans="4:4" x14ac:dyDescent="0.25">
      <c r="D694" s="1" t="s">
        <v>691</v>
      </c>
    </row>
    <row r="695" spans="4:4" x14ac:dyDescent="0.25">
      <c r="D695" s="1" t="s">
        <v>692</v>
      </c>
    </row>
    <row r="696" spans="4:4" x14ac:dyDescent="0.25">
      <c r="D696" s="1" t="s">
        <v>693</v>
      </c>
    </row>
    <row r="697" spans="4:4" x14ac:dyDescent="0.25">
      <c r="D697" s="1" t="s">
        <v>694</v>
      </c>
    </row>
    <row r="698" spans="4:4" x14ac:dyDescent="0.25">
      <c r="D698" s="1" t="s">
        <v>695</v>
      </c>
    </row>
    <row r="699" spans="4:4" x14ac:dyDescent="0.25">
      <c r="D699" s="1" t="s">
        <v>696</v>
      </c>
    </row>
    <row r="700" spans="4:4" x14ac:dyDescent="0.25">
      <c r="D700" s="1" t="s">
        <v>697</v>
      </c>
    </row>
    <row r="701" spans="4:4" x14ac:dyDescent="0.25">
      <c r="D701" s="1" t="s">
        <v>698</v>
      </c>
    </row>
    <row r="702" spans="4:4" x14ac:dyDescent="0.25">
      <c r="D702" s="1" t="s">
        <v>699</v>
      </c>
    </row>
    <row r="703" spans="4:4" x14ac:dyDescent="0.25">
      <c r="D703" s="1" t="s">
        <v>700</v>
      </c>
    </row>
    <row r="704" spans="4:4" x14ac:dyDescent="0.25">
      <c r="D704" s="1" t="s">
        <v>701</v>
      </c>
    </row>
    <row r="705" spans="4:4" x14ac:dyDescent="0.25">
      <c r="D705" s="1" t="s">
        <v>702</v>
      </c>
    </row>
    <row r="706" spans="4:4" x14ac:dyDescent="0.25">
      <c r="D706" s="1" t="s">
        <v>703</v>
      </c>
    </row>
    <row r="707" spans="4:4" x14ac:dyDescent="0.25">
      <c r="D707" s="1" t="s">
        <v>704</v>
      </c>
    </row>
    <row r="708" spans="4:4" x14ac:dyDescent="0.25">
      <c r="D708" s="1" t="s">
        <v>705</v>
      </c>
    </row>
    <row r="709" spans="4:4" x14ac:dyDescent="0.25">
      <c r="D709" s="1" t="s">
        <v>706</v>
      </c>
    </row>
    <row r="710" spans="4:4" x14ac:dyDescent="0.25">
      <c r="D710" s="1" t="s">
        <v>707</v>
      </c>
    </row>
    <row r="711" spans="4:4" x14ac:dyDescent="0.25">
      <c r="D711" s="1" t="s">
        <v>708</v>
      </c>
    </row>
    <row r="712" spans="4:4" x14ac:dyDescent="0.25">
      <c r="D712" s="1" t="s">
        <v>709</v>
      </c>
    </row>
    <row r="713" spans="4:4" x14ac:dyDescent="0.25">
      <c r="D713" s="1" t="s">
        <v>710</v>
      </c>
    </row>
    <row r="714" spans="4:4" x14ac:dyDescent="0.25">
      <c r="D714" s="1" t="s">
        <v>711</v>
      </c>
    </row>
    <row r="715" spans="4:4" x14ac:dyDescent="0.25">
      <c r="D715" s="1" t="s">
        <v>712</v>
      </c>
    </row>
    <row r="716" spans="4:4" x14ac:dyDescent="0.25">
      <c r="D716" s="1" t="s">
        <v>713</v>
      </c>
    </row>
    <row r="717" spans="4:4" x14ac:dyDescent="0.25">
      <c r="D717" s="1" t="s">
        <v>714</v>
      </c>
    </row>
    <row r="718" spans="4:4" x14ac:dyDescent="0.25">
      <c r="D718" s="1" t="s">
        <v>715</v>
      </c>
    </row>
    <row r="719" spans="4:4" x14ac:dyDescent="0.25">
      <c r="D719" s="1" t="s">
        <v>716</v>
      </c>
    </row>
    <row r="720" spans="4:4" x14ac:dyDescent="0.25">
      <c r="D720" s="1" t="s">
        <v>717</v>
      </c>
    </row>
    <row r="721" spans="4:4" x14ac:dyDescent="0.25">
      <c r="D721" s="1" t="s">
        <v>718</v>
      </c>
    </row>
    <row r="722" spans="4:4" x14ac:dyDescent="0.25">
      <c r="D722" s="1" t="s">
        <v>719</v>
      </c>
    </row>
    <row r="723" spans="4:4" x14ac:dyDescent="0.25">
      <c r="D723" s="1" t="s">
        <v>720</v>
      </c>
    </row>
    <row r="724" spans="4:4" x14ac:dyDescent="0.25">
      <c r="D724" s="1" t="s">
        <v>721</v>
      </c>
    </row>
    <row r="725" spans="4:4" x14ac:dyDescent="0.25">
      <c r="D725" s="1" t="s">
        <v>722</v>
      </c>
    </row>
    <row r="726" spans="4:4" x14ac:dyDescent="0.25">
      <c r="D726" s="1" t="s">
        <v>723</v>
      </c>
    </row>
    <row r="727" spans="4:4" x14ac:dyDescent="0.25">
      <c r="D727" s="1" t="s">
        <v>724</v>
      </c>
    </row>
    <row r="728" spans="4:4" x14ac:dyDescent="0.25">
      <c r="D728" s="1" t="s">
        <v>725</v>
      </c>
    </row>
    <row r="729" spans="4:4" x14ac:dyDescent="0.25">
      <c r="D729" s="1" t="s">
        <v>726</v>
      </c>
    </row>
    <row r="730" spans="4:4" x14ac:dyDescent="0.25">
      <c r="D730" s="1" t="s">
        <v>727</v>
      </c>
    </row>
    <row r="731" spans="4:4" x14ac:dyDescent="0.25">
      <c r="D731" s="1" t="s">
        <v>728</v>
      </c>
    </row>
    <row r="732" spans="4:4" x14ac:dyDescent="0.25">
      <c r="D732" s="1" t="s">
        <v>729</v>
      </c>
    </row>
    <row r="733" spans="4:4" x14ac:dyDescent="0.25">
      <c r="D733" s="1" t="s">
        <v>730</v>
      </c>
    </row>
    <row r="734" spans="4:4" x14ac:dyDescent="0.25">
      <c r="D734" s="1" t="s">
        <v>731</v>
      </c>
    </row>
    <row r="735" spans="4:4" x14ac:dyDescent="0.25">
      <c r="D735" s="1" t="s">
        <v>732</v>
      </c>
    </row>
    <row r="736" spans="4:4" x14ac:dyDescent="0.25">
      <c r="D736" s="1" t="s">
        <v>733</v>
      </c>
    </row>
    <row r="737" spans="4:4" x14ac:dyDescent="0.25">
      <c r="D737" s="1" t="s">
        <v>734</v>
      </c>
    </row>
    <row r="738" spans="4:4" x14ac:dyDescent="0.25">
      <c r="D738" s="1" t="s">
        <v>735</v>
      </c>
    </row>
    <row r="739" spans="4:4" x14ac:dyDescent="0.25">
      <c r="D739" s="1" t="s">
        <v>736</v>
      </c>
    </row>
    <row r="740" spans="4:4" x14ac:dyDescent="0.25">
      <c r="D740" s="1" t="s">
        <v>737</v>
      </c>
    </row>
    <row r="741" spans="4:4" x14ac:dyDescent="0.25">
      <c r="D741" s="1" t="s">
        <v>738</v>
      </c>
    </row>
    <row r="742" spans="4:4" x14ac:dyDescent="0.25">
      <c r="D742" s="1" t="s">
        <v>739</v>
      </c>
    </row>
    <row r="743" spans="4:4" x14ac:dyDescent="0.25">
      <c r="D743" s="1" t="s">
        <v>740</v>
      </c>
    </row>
    <row r="744" spans="4:4" x14ac:dyDescent="0.25">
      <c r="D744" s="1" t="s">
        <v>741</v>
      </c>
    </row>
    <row r="745" spans="4:4" x14ac:dyDescent="0.25">
      <c r="D745" s="1" t="s">
        <v>742</v>
      </c>
    </row>
    <row r="746" spans="4:4" x14ac:dyDescent="0.25">
      <c r="D746" s="1" t="s">
        <v>743</v>
      </c>
    </row>
    <row r="747" spans="4:4" x14ac:dyDescent="0.25">
      <c r="D747" s="1" t="s">
        <v>744</v>
      </c>
    </row>
    <row r="748" spans="4:4" x14ac:dyDescent="0.25">
      <c r="D748" s="1" t="s">
        <v>745</v>
      </c>
    </row>
    <row r="749" spans="4:4" x14ac:dyDescent="0.25">
      <c r="D749" s="1" t="s">
        <v>746</v>
      </c>
    </row>
    <row r="750" spans="4:4" x14ac:dyDescent="0.25">
      <c r="D750" s="1" t="s">
        <v>747</v>
      </c>
    </row>
    <row r="751" spans="4:4" x14ac:dyDescent="0.25">
      <c r="D751" s="1" t="s">
        <v>748</v>
      </c>
    </row>
    <row r="752" spans="4:4" x14ac:dyDescent="0.25">
      <c r="D752" s="1" t="s">
        <v>749</v>
      </c>
    </row>
    <row r="753" spans="4:4" x14ac:dyDescent="0.25">
      <c r="D753" s="1" t="s">
        <v>750</v>
      </c>
    </row>
    <row r="754" spans="4:4" x14ac:dyDescent="0.25">
      <c r="D754" s="1" t="s">
        <v>751</v>
      </c>
    </row>
    <row r="755" spans="4:4" x14ac:dyDescent="0.25">
      <c r="D755" s="1" t="s">
        <v>752</v>
      </c>
    </row>
    <row r="756" spans="4:4" x14ac:dyDescent="0.25">
      <c r="D756" s="1" t="s">
        <v>753</v>
      </c>
    </row>
    <row r="757" spans="4:4" x14ac:dyDescent="0.25">
      <c r="D757" s="1" t="s">
        <v>754</v>
      </c>
    </row>
    <row r="758" spans="4:4" x14ac:dyDescent="0.25">
      <c r="D758" s="1" t="s">
        <v>755</v>
      </c>
    </row>
    <row r="759" spans="4:4" x14ac:dyDescent="0.25">
      <c r="D759" s="1" t="s">
        <v>756</v>
      </c>
    </row>
    <row r="760" spans="4:4" x14ac:dyDescent="0.25">
      <c r="D760" s="1" t="s">
        <v>757</v>
      </c>
    </row>
    <row r="761" spans="4:4" x14ac:dyDescent="0.25">
      <c r="D761" s="1" t="s">
        <v>758</v>
      </c>
    </row>
    <row r="762" spans="4:4" x14ac:dyDescent="0.25">
      <c r="D762" s="1" t="s">
        <v>759</v>
      </c>
    </row>
    <row r="763" spans="4:4" x14ac:dyDescent="0.25">
      <c r="D763" s="1" t="s">
        <v>760</v>
      </c>
    </row>
    <row r="764" spans="4:4" x14ac:dyDescent="0.25">
      <c r="D764" s="1" t="s">
        <v>761</v>
      </c>
    </row>
    <row r="765" spans="4:4" x14ac:dyDescent="0.25">
      <c r="D765" s="1" t="s">
        <v>762</v>
      </c>
    </row>
    <row r="766" spans="4:4" x14ac:dyDescent="0.25">
      <c r="D766" s="1" t="s">
        <v>763</v>
      </c>
    </row>
    <row r="767" spans="4:4" x14ac:dyDescent="0.25">
      <c r="D767" s="1" t="s">
        <v>764</v>
      </c>
    </row>
    <row r="768" spans="4:4" x14ac:dyDescent="0.25">
      <c r="D768" s="1" t="s">
        <v>765</v>
      </c>
    </row>
    <row r="769" spans="4:4" x14ac:dyDescent="0.25">
      <c r="D769" s="1" t="s">
        <v>766</v>
      </c>
    </row>
    <row r="770" spans="4:4" x14ac:dyDescent="0.25">
      <c r="D770" s="1" t="s">
        <v>767</v>
      </c>
    </row>
    <row r="771" spans="4:4" x14ac:dyDescent="0.25">
      <c r="D771" s="1" t="s">
        <v>768</v>
      </c>
    </row>
    <row r="772" spans="4:4" x14ac:dyDescent="0.25">
      <c r="D772" s="1" t="s">
        <v>769</v>
      </c>
    </row>
    <row r="773" spans="4:4" x14ac:dyDescent="0.25">
      <c r="D773" s="1" t="s">
        <v>770</v>
      </c>
    </row>
    <row r="774" spans="4:4" x14ac:dyDescent="0.25">
      <c r="D774" s="1" t="s">
        <v>771</v>
      </c>
    </row>
    <row r="775" spans="4:4" x14ac:dyDescent="0.25">
      <c r="D775" s="1" t="s">
        <v>772</v>
      </c>
    </row>
    <row r="776" spans="4:4" x14ac:dyDescent="0.25">
      <c r="D776" s="1" t="s">
        <v>773</v>
      </c>
    </row>
    <row r="777" spans="4:4" x14ac:dyDescent="0.25">
      <c r="D777" s="1" t="s">
        <v>774</v>
      </c>
    </row>
    <row r="778" spans="4:4" x14ac:dyDescent="0.25">
      <c r="D778" s="1" t="s">
        <v>775</v>
      </c>
    </row>
    <row r="779" spans="4:4" x14ac:dyDescent="0.25">
      <c r="D779" s="1" t="s">
        <v>776</v>
      </c>
    </row>
    <row r="780" spans="4:4" x14ac:dyDescent="0.25">
      <c r="D780" s="1" t="s">
        <v>777</v>
      </c>
    </row>
    <row r="781" spans="4:4" x14ac:dyDescent="0.25">
      <c r="D781" s="1" t="s">
        <v>778</v>
      </c>
    </row>
    <row r="782" spans="4:4" x14ac:dyDescent="0.25">
      <c r="D782" s="1" t="s">
        <v>779</v>
      </c>
    </row>
    <row r="783" spans="4:4" x14ac:dyDescent="0.25">
      <c r="D783" s="1" t="s">
        <v>780</v>
      </c>
    </row>
    <row r="784" spans="4:4" x14ac:dyDescent="0.25">
      <c r="D784" s="1" t="s">
        <v>781</v>
      </c>
    </row>
    <row r="785" spans="4:4" x14ac:dyDescent="0.25">
      <c r="D785" s="1" t="s">
        <v>782</v>
      </c>
    </row>
    <row r="786" spans="4:4" x14ac:dyDescent="0.25">
      <c r="D786" s="1" t="s">
        <v>783</v>
      </c>
    </row>
    <row r="787" spans="4:4" x14ac:dyDescent="0.25">
      <c r="D787" s="1" t="s">
        <v>784</v>
      </c>
    </row>
    <row r="788" spans="4:4" x14ac:dyDescent="0.25">
      <c r="D788" s="1" t="s">
        <v>785</v>
      </c>
    </row>
    <row r="789" spans="4:4" x14ac:dyDescent="0.25">
      <c r="D789" s="1" t="s">
        <v>786</v>
      </c>
    </row>
    <row r="790" spans="4:4" x14ac:dyDescent="0.25">
      <c r="D790" s="1" t="s">
        <v>787</v>
      </c>
    </row>
    <row r="791" spans="4:4" x14ac:dyDescent="0.25">
      <c r="D791" s="1" t="s">
        <v>788</v>
      </c>
    </row>
    <row r="792" spans="4:4" x14ac:dyDescent="0.25">
      <c r="D792" s="1" t="s">
        <v>789</v>
      </c>
    </row>
    <row r="793" spans="4:4" x14ac:dyDescent="0.25">
      <c r="D793" s="1" t="s">
        <v>790</v>
      </c>
    </row>
    <row r="794" spans="4:4" x14ac:dyDescent="0.25">
      <c r="D794" s="1" t="s">
        <v>791</v>
      </c>
    </row>
    <row r="795" spans="4:4" x14ac:dyDescent="0.25">
      <c r="D795" s="1" t="s">
        <v>792</v>
      </c>
    </row>
    <row r="796" spans="4:4" x14ac:dyDescent="0.25">
      <c r="D796" s="1" t="s">
        <v>793</v>
      </c>
    </row>
    <row r="797" spans="4:4" x14ac:dyDescent="0.25">
      <c r="D797" s="1" t="s">
        <v>794</v>
      </c>
    </row>
    <row r="798" spans="4:4" x14ac:dyDescent="0.25">
      <c r="D798" s="1" t="s">
        <v>795</v>
      </c>
    </row>
    <row r="799" spans="4:4" x14ac:dyDescent="0.25">
      <c r="D799" s="1" t="s">
        <v>796</v>
      </c>
    </row>
    <row r="800" spans="4:4" x14ac:dyDescent="0.25">
      <c r="D800" s="1" t="s">
        <v>797</v>
      </c>
    </row>
    <row r="801" spans="4:4" x14ac:dyDescent="0.25">
      <c r="D801" s="1" t="s">
        <v>798</v>
      </c>
    </row>
    <row r="802" spans="4:4" x14ac:dyDescent="0.25">
      <c r="D802" s="1" t="s">
        <v>799</v>
      </c>
    </row>
    <row r="803" spans="4:4" x14ac:dyDescent="0.25">
      <c r="D803" s="1" t="s">
        <v>800</v>
      </c>
    </row>
    <row r="804" spans="4:4" x14ac:dyDescent="0.25">
      <c r="D804" s="1" t="s">
        <v>801</v>
      </c>
    </row>
    <row r="805" spans="4:4" x14ac:dyDescent="0.25">
      <c r="D805" s="1" t="s">
        <v>802</v>
      </c>
    </row>
    <row r="806" spans="4:4" x14ac:dyDescent="0.25">
      <c r="D806" s="1" t="s">
        <v>803</v>
      </c>
    </row>
    <row r="807" spans="4:4" x14ac:dyDescent="0.25">
      <c r="D807" s="1" t="s">
        <v>804</v>
      </c>
    </row>
    <row r="808" spans="4:4" x14ac:dyDescent="0.25">
      <c r="D808" s="1" t="s">
        <v>805</v>
      </c>
    </row>
    <row r="809" spans="4:4" x14ac:dyDescent="0.25">
      <c r="D809" s="1" t="s">
        <v>806</v>
      </c>
    </row>
    <row r="810" spans="4:4" x14ac:dyDescent="0.25">
      <c r="D810" s="1" t="s">
        <v>807</v>
      </c>
    </row>
    <row r="811" spans="4:4" x14ac:dyDescent="0.25">
      <c r="D811" s="1" t="s">
        <v>808</v>
      </c>
    </row>
    <row r="812" spans="4:4" x14ac:dyDescent="0.25">
      <c r="D812" s="1" t="s">
        <v>809</v>
      </c>
    </row>
    <row r="813" spans="4:4" x14ac:dyDescent="0.25">
      <c r="D813" s="1" t="s">
        <v>810</v>
      </c>
    </row>
    <row r="814" spans="4:4" x14ac:dyDescent="0.25">
      <c r="D814" s="1" t="s">
        <v>811</v>
      </c>
    </row>
    <row r="815" spans="4:4" x14ac:dyDescent="0.25">
      <c r="D815" s="1" t="s">
        <v>812</v>
      </c>
    </row>
    <row r="816" spans="4:4" x14ac:dyDescent="0.25">
      <c r="D816" s="1" t="s">
        <v>813</v>
      </c>
    </row>
    <row r="817" spans="4:4" x14ac:dyDescent="0.25">
      <c r="D817" s="1" t="s">
        <v>814</v>
      </c>
    </row>
    <row r="818" spans="4:4" x14ac:dyDescent="0.25">
      <c r="D818" s="1" t="s">
        <v>815</v>
      </c>
    </row>
    <row r="819" spans="4:4" x14ac:dyDescent="0.25">
      <c r="D819" s="1" t="s">
        <v>816</v>
      </c>
    </row>
    <row r="820" spans="4:4" x14ac:dyDescent="0.25">
      <c r="D820" s="1" t="s">
        <v>817</v>
      </c>
    </row>
    <row r="821" spans="4:4" x14ac:dyDescent="0.25">
      <c r="D821" s="1" t="s">
        <v>818</v>
      </c>
    </row>
    <row r="822" spans="4:4" x14ac:dyDescent="0.25">
      <c r="D822" s="1" t="s">
        <v>819</v>
      </c>
    </row>
    <row r="823" spans="4:4" x14ac:dyDescent="0.25">
      <c r="D823" s="1" t="s">
        <v>820</v>
      </c>
    </row>
    <row r="824" spans="4:4" x14ac:dyDescent="0.25">
      <c r="D824" s="1" t="s">
        <v>821</v>
      </c>
    </row>
    <row r="825" spans="4:4" x14ac:dyDescent="0.25">
      <c r="D825" s="1" t="s">
        <v>822</v>
      </c>
    </row>
    <row r="826" spans="4:4" x14ac:dyDescent="0.25">
      <c r="D826" s="1" t="s">
        <v>823</v>
      </c>
    </row>
    <row r="827" spans="4:4" x14ac:dyDescent="0.25">
      <c r="D827" s="1" t="s">
        <v>824</v>
      </c>
    </row>
    <row r="828" spans="4:4" x14ac:dyDescent="0.25">
      <c r="D828" s="1" t="s">
        <v>825</v>
      </c>
    </row>
    <row r="829" spans="4:4" x14ac:dyDescent="0.25">
      <c r="D829" s="1" t="s">
        <v>826</v>
      </c>
    </row>
    <row r="830" spans="4:4" x14ac:dyDescent="0.25">
      <c r="D830" s="1" t="s">
        <v>827</v>
      </c>
    </row>
    <row r="831" spans="4:4" x14ac:dyDescent="0.25">
      <c r="D831" s="1" t="s">
        <v>828</v>
      </c>
    </row>
    <row r="832" spans="4:4" x14ac:dyDescent="0.25">
      <c r="D832" s="1" t="s">
        <v>829</v>
      </c>
    </row>
    <row r="833" spans="4:4" x14ac:dyDescent="0.25">
      <c r="D833" s="1" t="s">
        <v>830</v>
      </c>
    </row>
    <row r="834" spans="4:4" x14ac:dyDescent="0.25">
      <c r="D834" s="1" t="s">
        <v>831</v>
      </c>
    </row>
    <row r="835" spans="4:4" x14ac:dyDescent="0.25">
      <c r="D835" s="1" t="s">
        <v>832</v>
      </c>
    </row>
    <row r="836" spans="4:4" x14ac:dyDescent="0.25">
      <c r="D836" s="1" t="s">
        <v>833</v>
      </c>
    </row>
    <row r="837" spans="4:4" x14ac:dyDescent="0.25">
      <c r="D837" s="1" t="s">
        <v>834</v>
      </c>
    </row>
    <row r="838" spans="4:4" x14ac:dyDescent="0.25">
      <c r="D838" s="1" t="s">
        <v>835</v>
      </c>
    </row>
    <row r="839" spans="4:4" x14ac:dyDescent="0.25">
      <c r="D839" s="1" t="s">
        <v>836</v>
      </c>
    </row>
    <row r="840" spans="4:4" x14ac:dyDescent="0.25">
      <c r="D840" s="1" t="s">
        <v>837</v>
      </c>
    </row>
    <row r="841" spans="4:4" x14ac:dyDescent="0.25">
      <c r="D841" s="1" t="s">
        <v>838</v>
      </c>
    </row>
    <row r="842" spans="4:4" x14ac:dyDescent="0.25">
      <c r="D842" s="1" t="s">
        <v>839</v>
      </c>
    </row>
    <row r="843" spans="4:4" x14ac:dyDescent="0.25">
      <c r="D843" s="1" t="s">
        <v>840</v>
      </c>
    </row>
    <row r="844" spans="4:4" x14ac:dyDescent="0.25">
      <c r="D844" s="1" t="s">
        <v>841</v>
      </c>
    </row>
    <row r="845" spans="4:4" x14ac:dyDescent="0.25">
      <c r="D845" s="1" t="s">
        <v>842</v>
      </c>
    </row>
    <row r="846" spans="4:4" x14ac:dyDescent="0.25">
      <c r="D846" s="1" t="s">
        <v>843</v>
      </c>
    </row>
    <row r="847" spans="4:4" x14ac:dyDescent="0.25">
      <c r="D847" s="1" t="s">
        <v>844</v>
      </c>
    </row>
    <row r="848" spans="4:4" x14ac:dyDescent="0.25">
      <c r="D848" s="1" t="s">
        <v>845</v>
      </c>
    </row>
    <row r="849" spans="4:4" x14ac:dyDescent="0.25">
      <c r="D849" s="1" t="s">
        <v>846</v>
      </c>
    </row>
    <row r="850" spans="4:4" x14ac:dyDescent="0.25">
      <c r="D850" s="1" t="s">
        <v>847</v>
      </c>
    </row>
    <row r="851" spans="4:4" x14ac:dyDescent="0.25">
      <c r="D851" s="1" t="s">
        <v>848</v>
      </c>
    </row>
    <row r="852" spans="4:4" x14ac:dyDescent="0.25">
      <c r="D852" s="1" t="s">
        <v>849</v>
      </c>
    </row>
    <row r="853" spans="4:4" x14ac:dyDescent="0.25">
      <c r="D853" s="1" t="s">
        <v>850</v>
      </c>
    </row>
    <row r="854" spans="4:4" x14ac:dyDescent="0.25">
      <c r="D854" s="1" t="s">
        <v>851</v>
      </c>
    </row>
    <row r="855" spans="4:4" x14ac:dyDescent="0.25">
      <c r="D855" s="1" t="s">
        <v>852</v>
      </c>
    </row>
    <row r="856" spans="4:4" x14ac:dyDescent="0.25">
      <c r="D856" s="1" t="s">
        <v>853</v>
      </c>
    </row>
    <row r="857" spans="4:4" x14ac:dyDescent="0.25">
      <c r="D857" s="1" t="s">
        <v>854</v>
      </c>
    </row>
    <row r="858" spans="4:4" x14ac:dyDescent="0.25">
      <c r="D858" s="1" t="s">
        <v>855</v>
      </c>
    </row>
    <row r="859" spans="4:4" x14ac:dyDescent="0.25">
      <c r="D859" s="1" t="s">
        <v>856</v>
      </c>
    </row>
    <row r="860" spans="4:4" x14ac:dyDescent="0.25">
      <c r="D860" s="1" t="s">
        <v>857</v>
      </c>
    </row>
    <row r="861" spans="4:4" x14ac:dyDescent="0.25">
      <c r="D861" s="1" t="s">
        <v>858</v>
      </c>
    </row>
    <row r="862" spans="4:4" x14ac:dyDescent="0.25">
      <c r="D862" s="1" t="s">
        <v>859</v>
      </c>
    </row>
    <row r="863" spans="4:4" x14ac:dyDescent="0.25">
      <c r="D863" s="1" t="s">
        <v>860</v>
      </c>
    </row>
    <row r="864" spans="4:4" x14ac:dyDescent="0.25">
      <c r="D864" s="1" t="s">
        <v>861</v>
      </c>
    </row>
    <row r="865" spans="4:4" x14ac:dyDescent="0.25">
      <c r="D865" s="1" t="s">
        <v>862</v>
      </c>
    </row>
    <row r="866" spans="4:4" x14ac:dyDescent="0.25">
      <c r="D866" s="1" t="s">
        <v>863</v>
      </c>
    </row>
    <row r="867" spans="4:4" x14ac:dyDescent="0.25">
      <c r="D867" s="1" t="s">
        <v>864</v>
      </c>
    </row>
    <row r="868" spans="4:4" x14ac:dyDescent="0.25">
      <c r="D868" s="1" t="s">
        <v>865</v>
      </c>
    </row>
    <row r="869" spans="4:4" x14ac:dyDescent="0.25">
      <c r="D869" s="1" t="s">
        <v>866</v>
      </c>
    </row>
    <row r="870" spans="4:4" x14ac:dyDescent="0.25">
      <c r="D870" s="1" t="s">
        <v>867</v>
      </c>
    </row>
    <row r="871" spans="4:4" x14ac:dyDescent="0.25">
      <c r="D871" s="1" t="s">
        <v>868</v>
      </c>
    </row>
    <row r="872" spans="4:4" x14ac:dyDescent="0.25">
      <c r="D872" s="1" t="s">
        <v>869</v>
      </c>
    </row>
    <row r="873" spans="4:4" x14ac:dyDescent="0.25">
      <c r="D873" s="1" t="s">
        <v>870</v>
      </c>
    </row>
    <row r="874" spans="4:4" x14ac:dyDescent="0.25">
      <c r="D874" s="1" t="s">
        <v>871</v>
      </c>
    </row>
    <row r="875" spans="4:4" x14ac:dyDescent="0.25">
      <c r="D875" s="1" t="s">
        <v>872</v>
      </c>
    </row>
    <row r="876" spans="4:4" x14ac:dyDescent="0.25">
      <c r="D876" s="1" t="s">
        <v>873</v>
      </c>
    </row>
    <row r="877" spans="4:4" x14ac:dyDescent="0.25">
      <c r="D877" s="1" t="s">
        <v>874</v>
      </c>
    </row>
    <row r="878" spans="4:4" x14ac:dyDescent="0.25">
      <c r="D878" s="1" t="s">
        <v>875</v>
      </c>
    </row>
    <row r="879" spans="4:4" x14ac:dyDescent="0.25">
      <c r="D879" s="1" t="s">
        <v>876</v>
      </c>
    </row>
    <row r="880" spans="4:4" x14ac:dyDescent="0.25">
      <c r="D880" s="1" t="s">
        <v>877</v>
      </c>
    </row>
    <row r="881" spans="4:4" x14ac:dyDescent="0.25">
      <c r="D881" s="1" t="s">
        <v>878</v>
      </c>
    </row>
    <row r="882" spans="4:4" x14ac:dyDescent="0.25">
      <c r="D882" s="1" t="s">
        <v>879</v>
      </c>
    </row>
    <row r="883" spans="4:4" x14ac:dyDescent="0.25">
      <c r="D883" s="1" t="s">
        <v>880</v>
      </c>
    </row>
    <row r="884" spans="4:4" x14ac:dyDescent="0.25">
      <c r="D884" s="1" t="s">
        <v>881</v>
      </c>
    </row>
    <row r="885" spans="4:4" x14ac:dyDescent="0.25">
      <c r="D885" s="1" t="s">
        <v>882</v>
      </c>
    </row>
    <row r="886" spans="4:4" x14ac:dyDescent="0.25">
      <c r="D886" s="1" t="s">
        <v>883</v>
      </c>
    </row>
    <row r="887" spans="4:4" x14ac:dyDescent="0.25">
      <c r="D887" s="1" t="s">
        <v>884</v>
      </c>
    </row>
    <row r="888" spans="4:4" x14ac:dyDescent="0.25">
      <c r="D888" s="1" t="s">
        <v>885</v>
      </c>
    </row>
    <row r="889" spans="4:4" x14ac:dyDescent="0.25">
      <c r="D889" s="1" t="s">
        <v>886</v>
      </c>
    </row>
    <row r="890" spans="4:4" x14ac:dyDescent="0.25">
      <c r="D890" s="1" t="s">
        <v>887</v>
      </c>
    </row>
    <row r="891" spans="4:4" x14ac:dyDescent="0.25">
      <c r="D891" s="1" t="s">
        <v>888</v>
      </c>
    </row>
    <row r="892" spans="4:4" x14ac:dyDescent="0.25">
      <c r="D892" s="1" t="s">
        <v>889</v>
      </c>
    </row>
    <row r="893" spans="4:4" x14ac:dyDescent="0.25">
      <c r="D893" s="1" t="s">
        <v>890</v>
      </c>
    </row>
    <row r="894" spans="4:4" x14ac:dyDescent="0.25">
      <c r="D894" s="1" t="s">
        <v>891</v>
      </c>
    </row>
    <row r="895" spans="4:4" x14ac:dyDescent="0.25">
      <c r="D895" s="1" t="s">
        <v>892</v>
      </c>
    </row>
    <row r="896" spans="4:4" x14ac:dyDescent="0.25">
      <c r="D896" s="1" t="s">
        <v>893</v>
      </c>
    </row>
    <row r="897" spans="4:4" x14ac:dyDescent="0.25">
      <c r="D897" s="1" t="s">
        <v>894</v>
      </c>
    </row>
    <row r="898" spans="4:4" x14ac:dyDescent="0.25">
      <c r="D898" s="1" t="s">
        <v>895</v>
      </c>
    </row>
    <row r="899" spans="4:4" x14ac:dyDescent="0.25">
      <c r="D899" s="1" t="s">
        <v>896</v>
      </c>
    </row>
    <row r="900" spans="4:4" x14ac:dyDescent="0.25">
      <c r="D900" s="1" t="s">
        <v>897</v>
      </c>
    </row>
    <row r="901" spans="4:4" x14ac:dyDescent="0.25">
      <c r="D901" s="1" t="s">
        <v>898</v>
      </c>
    </row>
    <row r="902" spans="4:4" x14ac:dyDescent="0.25">
      <c r="D902" s="1" t="s">
        <v>899</v>
      </c>
    </row>
    <row r="903" spans="4:4" x14ac:dyDescent="0.25">
      <c r="D903" s="1" t="s">
        <v>900</v>
      </c>
    </row>
    <row r="904" spans="4:4" x14ac:dyDescent="0.25">
      <c r="D904" s="1" t="s">
        <v>901</v>
      </c>
    </row>
    <row r="905" spans="4:4" x14ac:dyDescent="0.25">
      <c r="D905" s="1" t="s">
        <v>902</v>
      </c>
    </row>
    <row r="906" spans="4:4" x14ac:dyDescent="0.25">
      <c r="D906" s="1" t="s">
        <v>903</v>
      </c>
    </row>
    <row r="907" spans="4:4" x14ac:dyDescent="0.25">
      <c r="D907" s="1" t="s">
        <v>904</v>
      </c>
    </row>
    <row r="908" spans="4:4" x14ac:dyDescent="0.25">
      <c r="D908" s="1" t="s">
        <v>905</v>
      </c>
    </row>
    <row r="909" spans="4:4" x14ac:dyDescent="0.25">
      <c r="D909" s="1" t="s">
        <v>906</v>
      </c>
    </row>
    <row r="910" spans="4:4" x14ac:dyDescent="0.25">
      <c r="D910" s="1" t="s">
        <v>907</v>
      </c>
    </row>
    <row r="911" spans="4:4" x14ac:dyDescent="0.25">
      <c r="D911" s="1" t="s">
        <v>908</v>
      </c>
    </row>
    <row r="912" spans="4:4" x14ac:dyDescent="0.25">
      <c r="D912" s="1" t="s">
        <v>909</v>
      </c>
    </row>
    <row r="913" spans="4:4" x14ac:dyDescent="0.25">
      <c r="D913" s="1" t="s">
        <v>910</v>
      </c>
    </row>
    <row r="914" spans="4:4" x14ac:dyDescent="0.25">
      <c r="D914" s="1" t="s">
        <v>911</v>
      </c>
    </row>
    <row r="915" spans="4:4" x14ac:dyDescent="0.25">
      <c r="D915" s="1" t="s">
        <v>912</v>
      </c>
    </row>
    <row r="916" spans="4:4" x14ac:dyDescent="0.25">
      <c r="D916" s="1" t="s">
        <v>913</v>
      </c>
    </row>
    <row r="917" spans="4:4" x14ac:dyDescent="0.25">
      <c r="D917" s="1" t="s">
        <v>914</v>
      </c>
    </row>
    <row r="918" spans="4:4" x14ac:dyDescent="0.25">
      <c r="D918" s="1" t="s">
        <v>915</v>
      </c>
    </row>
    <row r="919" spans="4:4" x14ac:dyDescent="0.25">
      <c r="D919" s="1" t="s">
        <v>916</v>
      </c>
    </row>
    <row r="920" spans="4:4" x14ac:dyDescent="0.25">
      <c r="D920" s="1" t="s">
        <v>917</v>
      </c>
    </row>
    <row r="921" spans="4:4" x14ac:dyDescent="0.25">
      <c r="D921" s="1" t="s">
        <v>918</v>
      </c>
    </row>
    <row r="922" spans="4:4" x14ac:dyDescent="0.25">
      <c r="D922" s="1" t="s">
        <v>919</v>
      </c>
    </row>
    <row r="923" spans="4:4" x14ac:dyDescent="0.25">
      <c r="D923" s="1" t="s">
        <v>920</v>
      </c>
    </row>
    <row r="924" spans="4:4" x14ac:dyDescent="0.25">
      <c r="D924" s="1" t="s">
        <v>921</v>
      </c>
    </row>
    <row r="925" spans="4:4" x14ac:dyDescent="0.25">
      <c r="D925" s="1" t="s">
        <v>922</v>
      </c>
    </row>
    <row r="926" spans="4:4" x14ac:dyDescent="0.25">
      <c r="D926" s="1" t="s">
        <v>923</v>
      </c>
    </row>
    <row r="927" spans="4:4" x14ac:dyDescent="0.25">
      <c r="D927" s="1" t="s">
        <v>924</v>
      </c>
    </row>
    <row r="928" spans="4:4" x14ac:dyDescent="0.25">
      <c r="D928" s="1" t="s">
        <v>925</v>
      </c>
    </row>
    <row r="929" spans="4:4" x14ac:dyDescent="0.25">
      <c r="D929" s="1" t="s">
        <v>926</v>
      </c>
    </row>
    <row r="930" spans="4:4" x14ac:dyDescent="0.25">
      <c r="D930" s="1" t="s">
        <v>927</v>
      </c>
    </row>
    <row r="931" spans="4:4" x14ac:dyDescent="0.25">
      <c r="D931" s="1" t="s">
        <v>928</v>
      </c>
    </row>
    <row r="932" spans="4:4" x14ac:dyDescent="0.25">
      <c r="D932" s="1" t="s">
        <v>929</v>
      </c>
    </row>
    <row r="933" spans="4:4" x14ac:dyDescent="0.25">
      <c r="D933" s="1" t="s">
        <v>930</v>
      </c>
    </row>
    <row r="934" spans="4:4" x14ac:dyDescent="0.25">
      <c r="D934" s="1" t="s">
        <v>931</v>
      </c>
    </row>
    <row r="935" spans="4:4" x14ac:dyDescent="0.25">
      <c r="D935" s="1" t="s">
        <v>932</v>
      </c>
    </row>
    <row r="936" spans="4:4" x14ac:dyDescent="0.25">
      <c r="D936" s="1" t="s">
        <v>933</v>
      </c>
    </row>
    <row r="937" spans="4:4" x14ac:dyDescent="0.25">
      <c r="D937" s="1" t="s">
        <v>934</v>
      </c>
    </row>
    <row r="938" spans="4:4" x14ac:dyDescent="0.25">
      <c r="D938" s="1" t="s">
        <v>935</v>
      </c>
    </row>
    <row r="939" spans="4:4" x14ac:dyDescent="0.25">
      <c r="D939" s="1" t="s">
        <v>936</v>
      </c>
    </row>
    <row r="940" spans="4:4" x14ac:dyDescent="0.25">
      <c r="D940" s="1" t="s">
        <v>937</v>
      </c>
    </row>
    <row r="941" spans="4:4" x14ac:dyDescent="0.25">
      <c r="D941" s="1" t="s">
        <v>938</v>
      </c>
    </row>
    <row r="942" spans="4:4" x14ac:dyDescent="0.25">
      <c r="D942" s="1" t="s">
        <v>939</v>
      </c>
    </row>
    <row r="943" spans="4:4" x14ac:dyDescent="0.25">
      <c r="D943" s="1" t="s">
        <v>940</v>
      </c>
    </row>
    <row r="944" spans="4:4" x14ac:dyDescent="0.25">
      <c r="D944" s="1" t="s">
        <v>941</v>
      </c>
    </row>
    <row r="945" spans="4:4" x14ac:dyDescent="0.25">
      <c r="D945" s="1" t="s">
        <v>942</v>
      </c>
    </row>
    <row r="946" spans="4:4" x14ac:dyDescent="0.25">
      <c r="D946" s="1" t="s">
        <v>943</v>
      </c>
    </row>
    <row r="947" spans="4:4" x14ac:dyDescent="0.25">
      <c r="D947" s="1" t="s">
        <v>944</v>
      </c>
    </row>
    <row r="948" spans="4:4" x14ac:dyDescent="0.25">
      <c r="D948" s="1" t="s">
        <v>945</v>
      </c>
    </row>
    <row r="949" spans="4:4" x14ac:dyDescent="0.25">
      <c r="D949" s="1" t="s">
        <v>946</v>
      </c>
    </row>
    <row r="950" spans="4:4" x14ac:dyDescent="0.25">
      <c r="D950" s="1" t="s">
        <v>947</v>
      </c>
    </row>
    <row r="951" spans="4:4" x14ac:dyDescent="0.25">
      <c r="D951" s="1" t="s">
        <v>948</v>
      </c>
    </row>
    <row r="952" spans="4:4" x14ac:dyDescent="0.25">
      <c r="D952" s="1" t="s">
        <v>949</v>
      </c>
    </row>
    <row r="953" spans="4:4" x14ac:dyDescent="0.25">
      <c r="D953" s="1" t="s">
        <v>950</v>
      </c>
    </row>
    <row r="954" spans="4:4" x14ac:dyDescent="0.25">
      <c r="D954" s="1" t="s">
        <v>951</v>
      </c>
    </row>
    <row r="955" spans="4:4" x14ac:dyDescent="0.25">
      <c r="D955" s="1" t="s">
        <v>952</v>
      </c>
    </row>
    <row r="956" spans="4:4" x14ac:dyDescent="0.25">
      <c r="D956" s="1" t="s">
        <v>953</v>
      </c>
    </row>
    <row r="957" spans="4:4" x14ac:dyDescent="0.25">
      <c r="D957" s="1" t="s">
        <v>954</v>
      </c>
    </row>
    <row r="958" spans="4:4" x14ac:dyDescent="0.25">
      <c r="D958" s="1" t="s">
        <v>955</v>
      </c>
    </row>
    <row r="959" spans="4:4" x14ac:dyDescent="0.25">
      <c r="D959" s="1" t="s">
        <v>956</v>
      </c>
    </row>
    <row r="960" spans="4:4" x14ac:dyDescent="0.25">
      <c r="D960" s="1" t="s">
        <v>957</v>
      </c>
    </row>
    <row r="961" spans="4:4" x14ac:dyDescent="0.25">
      <c r="D961" s="1" t="s">
        <v>958</v>
      </c>
    </row>
    <row r="962" spans="4:4" x14ac:dyDescent="0.25">
      <c r="D962" s="1" t="s">
        <v>959</v>
      </c>
    </row>
    <row r="963" spans="4:4" x14ac:dyDescent="0.25">
      <c r="D963" s="1" t="s">
        <v>960</v>
      </c>
    </row>
    <row r="964" spans="4:4" x14ac:dyDescent="0.25">
      <c r="D964" s="1" t="s">
        <v>961</v>
      </c>
    </row>
    <row r="965" spans="4:4" x14ac:dyDescent="0.25">
      <c r="D965" s="1" t="s">
        <v>962</v>
      </c>
    </row>
    <row r="966" spans="4:4" x14ac:dyDescent="0.25">
      <c r="D966" s="1" t="s">
        <v>963</v>
      </c>
    </row>
    <row r="967" spans="4:4" x14ac:dyDescent="0.25">
      <c r="D967" s="1" t="s">
        <v>964</v>
      </c>
    </row>
    <row r="968" spans="4:4" x14ac:dyDescent="0.25">
      <c r="D968" s="1" t="s">
        <v>965</v>
      </c>
    </row>
    <row r="969" spans="4:4" x14ac:dyDescent="0.25">
      <c r="D969" s="1" t="s">
        <v>966</v>
      </c>
    </row>
    <row r="970" spans="4:4" x14ac:dyDescent="0.25">
      <c r="D970" s="1" t="s">
        <v>967</v>
      </c>
    </row>
    <row r="971" spans="4:4" x14ac:dyDescent="0.25">
      <c r="D971" s="1" t="s">
        <v>968</v>
      </c>
    </row>
    <row r="972" spans="4:4" x14ac:dyDescent="0.25">
      <c r="D972" s="1" t="s">
        <v>969</v>
      </c>
    </row>
    <row r="973" spans="4:4" x14ac:dyDescent="0.25">
      <c r="D973" s="1" t="s">
        <v>970</v>
      </c>
    </row>
    <row r="974" spans="4:4" x14ac:dyDescent="0.25">
      <c r="D974" s="1" t="s">
        <v>971</v>
      </c>
    </row>
    <row r="975" spans="4:4" x14ac:dyDescent="0.25">
      <c r="D975" s="1" t="s">
        <v>972</v>
      </c>
    </row>
    <row r="976" spans="4:4" x14ac:dyDescent="0.25">
      <c r="D976" s="1" t="s">
        <v>973</v>
      </c>
    </row>
    <row r="977" spans="4:4" x14ac:dyDescent="0.25">
      <c r="D977" s="1" t="s">
        <v>974</v>
      </c>
    </row>
    <row r="978" spans="4:4" x14ac:dyDescent="0.25">
      <c r="D978" s="1" t="s">
        <v>975</v>
      </c>
    </row>
    <row r="979" spans="4:4" x14ac:dyDescent="0.25">
      <c r="D979" s="1" t="s">
        <v>976</v>
      </c>
    </row>
    <row r="980" spans="4:4" x14ac:dyDescent="0.25">
      <c r="D980" s="1" t="s">
        <v>977</v>
      </c>
    </row>
    <row r="981" spans="4:4" x14ac:dyDescent="0.25">
      <c r="D981" s="1" t="s">
        <v>978</v>
      </c>
    </row>
    <row r="982" spans="4:4" x14ac:dyDescent="0.25">
      <c r="D982" s="1" t="s">
        <v>979</v>
      </c>
    </row>
    <row r="983" spans="4:4" x14ac:dyDescent="0.25">
      <c r="D983" s="1" t="s">
        <v>980</v>
      </c>
    </row>
    <row r="984" spans="4:4" x14ac:dyDescent="0.25">
      <c r="D984" s="1" t="s">
        <v>981</v>
      </c>
    </row>
    <row r="985" spans="4:4" x14ac:dyDescent="0.25">
      <c r="D985" s="1" t="s">
        <v>982</v>
      </c>
    </row>
    <row r="986" spans="4:4" x14ac:dyDescent="0.25">
      <c r="D986" s="1" t="s">
        <v>983</v>
      </c>
    </row>
    <row r="987" spans="4:4" x14ac:dyDescent="0.25">
      <c r="D987" s="1" t="s">
        <v>984</v>
      </c>
    </row>
    <row r="988" spans="4:4" x14ac:dyDescent="0.25">
      <c r="D988" s="1" t="s">
        <v>985</v>
      </c>
    </row>
    <row r="989" spans="4:4" x14ac:dyDescent="0.25">
      <c r="D989" s="1" t="s">
        <v>986</v>
      </c>
    </row>
    <row r="990" spans="4:4" x14ac:dyDescent="0.25">
      <c r="D990" s="1" t="s">
        <v>987</v>
      </c>
    </row>
    <row r="991" spans="4:4" x14ac:dyDescent="0.25">
      <c r="D991" s="1" t="s">
        <v>988</v>
      </c>
    </row>
    <row r="992" spans="4:4" x14ac:dyDescent="0.25">
      <c r="D992" s="1" t="s">
        <v>989</v>
      </c>
    </row>
    <row r="993" spans="4:4" x14ac:dyDescent="0.25">
      <c r="D993" s="1" t="s">
        <v>990</v>
      </c>
    </row>
    <row r="994" spans="4:4" x14ac:dyDescent="0.25">
      <c r="D994" s="1" t="s">
        <v>991</v>
      </c>
    </row>
    <row r="995" spans="4:4" x14ac:dyDescent="0.25">
      <c r="D995" s="1" t="s">
        <v>992</v>
      </c>
    </row>
    <row r="996" spans="4:4" x14ac:dyDescent="0.25">
      <c r="D996" s="1" t="s">
        <v>993</v>
      </c>
    </row>
    <row r="997" spans="4:4" x14ac:dyDescent="0.25">
      <c r="D997" s="1" t="s">
        <v>994</v>
      </c>
    </row>
    <row r="998" spans="4:4" x14ac:dyDescent="0.25">
      <c r="D998" s="1" t="s">
        <v>995</v>
      </c>
    </row>
    <row r="999" spans="4:4" x14ac:dyDescent="0.25">
      <c r="D999" s="1" t="s">
        <v>996</v>
      </c>
    </row>
    <row r="1000" spans="4:4" x14ac:dyDescent="0.25">
      <c r="D1000" s="1" t="s">
        <v>997</v>
      </c>
    </row>
    <row r="1001" spans="4:4" x14ac:dyDescent="0.25">
      <c r="D1001" s="1" t="s">
        <v>998</v>
      </c>
    </row>
    <row r="1002" spans="4:4" x14ac:dyDescent="0.25">
      <c r="D1002" s="1" t="s">
        <v>999</v>
      </c>
    </row>
    <row r="1003" spans="4:4" x14ac:dyDescent="0.25">
      <c r="D1003" s="1" t="s">
        <v>1000</v>
      </c>
    </row>
    <row r="1004" spans="4:4" x14ac:dyDescent="0.25">
      <c r="D1004" s="1" t="s">
        <v>1001</v>
      </c>
    </row>
    <row r="1005" spans="4:4" x14ac:dyDescent="0.25">
      <c r="D1005" s="1" t="s">
        <v>1002</v>
      </c>
    </row>
    <row r="1006" spans="4:4" x14ac:dyDescent="0.25">
      <c r="D1006" s="1" t="s">
        <v>1003</v>
      </c>
    </row>
    <row r="1007" spans="4:4" x14ac:dyDescent="0.25">
      <c r="D1007" s="1" t="s">
        <v>1004</v>
      </c>
    </row>
    <row r="1008" spans="4:4" x14ac:dyDescent="0.25">
      <c r="D1008" s="1" t="s">
        <v>1005</v>
      </c>
    </row>
    <row r="1009" spans="4:4" x14ac:dyDescent="0.25">
      <c r="D1009" s="1" t="s">
        <v>1006</v>
      </c>
    </row>
    <row r="1010" spans="4:4" x14ac:dyDescent="0.25">
      <c r="D1010" s="1" t="s">
        <v>1007</v>
      </c>
    </row>
    <row r="1011" spans="4:4" x14ac:dyDescent="0.25">
      <c r="D1011" s="1" t="s">
        <v>1008</v>
      </c>
    </row>
    <row r="1012" spans="4:4" x14ac:dyDescent="0.25">
      <c r="D1012" s="1" t="s">
        <v>1009</v>
      </c>
    </row>
    <row r="1013" spans="4:4" x14ac:dyDescent="0.25">
      <c r="D1013" s="1" t="s">
        <v>1010</v>
      </c>
    </row>
    <row r="1014" spans="4:4" x14ac:dyDescent="0.25">
      <c r="D1014" s="1" t="s">
        <v>1011</v>
      </c>
    </row>
    <row r="1015" spans="4:4" x14ac:dyDescent="0.25">
      <c r="D1015" s="1" t="s">
        <v>1012</v>
      </c>
    </row>
    <row r="1016" spans="4:4" x14ac:dyDescent="0.25">
      <c r="D1016" s="1" t="s">
        <v>1013</v>
      </c>
    </row>
    <row r="1017" spans="4:4" x14ac:dyDescent="0.25">
      <c r="D1017" s="1" t="s">
        <v>1014</v>
      </c>
    </row>
    <row r="1018" spans="4:4" x14ac:dyDescent="0.25">
      <c r="D1018" s="1" t="s">
        <v>1015</v>
      </c>
    </row>
    <row r="1019" spans="4:4" x14ac:dyDescent="0.25">
      <c r="D1019" s="1" t="s">
        <v>1016</v>
      </c>
    </row>
    <row r="1020" spans="4:4" x14ac:dyDescent="0.25">
      <c r="D1020" s="1" t="s">
        <v>1017</v>
      </c>
    </row>
    <row r="1021" spans="4:4" x14ac:dyDescent="0.25">
      <c r="D1021" s="1" t="s">
        <v>1018</v>
      </c>
    </row>
    <row r="1022" spans="4:4" x14ac:dyDescent="0.25">
      <c r="D1022" s="1" t="s">
        <v>1019</v>
      </c>
    </row>
    <row r="1023" spans="4:4" x14ac:dyDescent="0.25">
      <c r="D1023" s="1" t="s">
        <v>1020</v>
      </c>
    </row>
    <row r="1024" spans="4:4" x14ac:dyDescent="0.25">
      <c r="D1024" s="1" t="s">
        <v>1021</v>
      </c>
    </row>
    <row r="1025" spans="4:4" x14ac:dyDescent="0.25">
      <c r="D1025" s="1" t="s">
        <v>1022</v>
      </c>
    </row>
    <row r="1026" spans="4:4" x14ac:dyDescent="0.25">
      <c r="D1026" s="1" t="s">
        <v>1023</v>
      </c>
    </row>
    <row r="1027" spans="4:4" x14ac:dyDescent="0.25">
      <c r="D1027" s="1" t="s">
        <v>1024</v>
      </c>
    </row>
    <row r="1028" spans="4:4" x14ac:dyDescent="0.25">
      <c r="D1028" s="1" t="s">
        <v>1025</v>
      </c>
    </row>
    <row r="1029" spans="4:4" x14ac:dyDescent="0.25">
      <c r="D1029" s="1" t="s">
        <v>1026</v>
      </c>
    </row>
    <row r="1030" spans="4:4" x14ac:dyDescent="0.25">
      <c r="D1030" s="1" t="s">
        <v>1027</v>
      </c>
    </row>
    <row r="1031" spans="4:4" x14ac:dyDescent="0.25">
      <c r="D1031" s="1" t="s">
        <v>1028</v>
      </c>
    </row>
    <row r="1032" spans="4:4" x14ac:dyDescent="0.25">
      <c r="D1032" s="1" t="s">
        <v>1029</v>
      </c>
    </row>
    <row r="1033" spans="4:4" x14ac:dyDescent="0.25">
      <c r="D1033" s="1" t="s">
        <v>1030</v>
      </c>
    </row>
    <row r="1034" spans="4:4" x14ac:dyDescent="0.25">
      <c r="D1034" s="1" t="s">
        <v>1031</v>
      </c>
    </row>
    <row r="1035" spans="4:4" x14ac:dyDescent="0.25">
      <c r="D1035" s="1" t="s">
        <v>1032</v>
      </c>
    </row>
    <row r="1036" spans="4:4" x14ac:dyDescent="0.25">
      <c r="D1036" s="1" t="s">
        <v>1033</v>
      </c>
    </row>
    <row r="1037" spans="4:4" x14ac:dyDescent="0.25">
      <c r="D1037" s="1" t="s">
        <v>1034</v>
      </c>
    </row>
    <row r="1038" spans="4:4" x14ac:dyDescent="0.25">
      <c r="D1038" s="1" t="s">
        <v>1035</v>
      </c>
    </row>
    <row r="1039" spans="4:4" x14ac:dyDescent="0.25">
      <c r="D1039" s="1" t="s">
        <v>1036</v>
      </c>
    </row>
    <row r="1040" spans="4:4" x14ac:dyDescent="0.25">
      <c r="D1040" s="1" t="s">
        <v>1037</v>
      </c>
    </row>
    <row r="1041" spans="4:4" x14ac:dyDescent="0.25">
      <c r="D1041" s="1" t="s">
        <v>1038</v>
      </c>
    </row>
    <row r="1042" spans="4:4" x14ac:dyDescent="0.25">
      <c r="D1042" s="1" t="s">
        <v>1039</v>
      </c>
    </row>
    <row r="1043" spans="4:4" x14ac:dyDescent="0.25">
      <c r="D1043" s="1" t="s">
        <v>1040</v>
      </c>
    </row>
    <row r="1044" spans="4:4" x14ac:dyDescent="0.25">
      <c r="D1044" s="1" t="s">
        <v>1041</v>
      </c>
    </row>
    <row r="1045" spans="4:4" x14ac:dyDescent="0.25">
      <c r="D1045" s="1" t="s">
        <v>1042</v>
      </c>
    </row>
    <row r="1046" spans="4:4" x14ac:dyDescent="0.25">
      <c r="D1046" s="1" t="s">
        <v>1043</v>
      </c>
    </row>
    <row r="1047" spans="4:4" x14ac:dyDescent="0.25">
      <c r="D1047" s="1" t="s">
        <v>1044</v>
      </c>
    </row>
    <row r="1048" spans="4:4" x14ac:dyDescent="0.25">
      <c r="D1048" s="1" t="s">
        <v>1045</v>
      </c>
    </row>
    <row r="1049" spans="4:4" x14ac:dyDescent="0.25">
      <c r="D1049" s="1" t="s">
        <v>1046</v>
      </c>
    </row>
    <row r="1050" spans="4:4" x14ac:dyDescent="0.25">
      <c r="D1050" s="1" t="s">
        <v>1047</v>
      </c>
    </row>
    <row r="1051" spans="4:4" x14ac:dyDescent="0.25">
      <c r="D1051" s="1" t="s">
        <v>1048</v>
      </c>
    </row>
    <row r="1052" spans="4:4" x14ac:dyDescent="0.25">
      <c r="D1052" s="1" t="s">
        <v>1049</v>
      </c>
    </row>
    <row r="1053" spans="4:4" x14ac:dyDescent="0.25">
      <c r="D1053" s="1" t="s">
        <v>1050</v>
      </c>
    </row>
    <row r="1054" spans="4:4" x14ac:dyDescent="0.25">
      <c r="D1054" s="1" t="s">
        <v>1051</v>
      </c>
    </row>
    <row r="1055" spans="4:4" x14ac:dyDescent="0.25">
      <c r="D1055" s="1" t="s">
        <v>1052</v>
      </c>
    </row>
    <row r="1056" spans="4:4" x14ac:dyDescent="0.25">
      <c r="D1056" s="1" t="s">
        <v>1053</v>
      </c>
    </row>
    <row r="1057" spans="4:4" x14ac:dyDescent="0.25">
      <c r="D1057" s="1" t="s">
        <v>1054</v>
      </c>
    </row>
    <row r="1058" spans="4:4" x14ac:dyDescent="0.25">
      <c r="D1058" s="1" t="s">
        <v>1055</v>
      </c>
    </row>
    <row r="1059" spans="4:4" x14ac:dyDescent="0.25">
      <c r="D1059" s="1" t="s">
        <v>1056</v>
      </c>
    </row>
    <row r="1060" spans="4:4" x14ac:dyDescent="0.25">
      <c r="D1060" s="1" t="s">
        <v>1057</v>
      </c>
    </row>
    <row r="1061" spans="4:4" x14ac:dyDescent="0.25">
      <c r="D1061" s="1" t="s">
        <v>1058</v>
      </c>
    </row>
    <row r="1062" spans="4:4" x14ac:dyDescent="0.25">
      <c r="D1062" s="1" t="s">
        <v>1059</v>
      </c>
    </row>
    <row r="1063" spans="4:4" x14ac:dyDescent="0.25">
      <c r="D1063" s="1" t="s">
        <v>1060</v>
      </c>
    </row>
    <row r="1064" spans="4:4" x14ac:dyDescent="0.25">
      <c r="D1064" s="1" t="s">
        <v>1061</v>
      </c>
    </row>
    <row r="1065" spans="4:4" x14ac:dyDescent="0.25">
      <c r="D1065" s="1" t="s">
        <v>1062</v>
      </c>
    </row>
    <row r="1066" spans="4:4" x14ac:dyDescent="0.25">
      <c r="D1066" s="1" t="s">
        <v>1063</v>
      </c>
    </row>
    <row r="1067" spans="4:4" x14ac:dyDescent="0.25">
      <c r="D1067" s="1" t="s">
        <v>1064</v>
      </c>
    </row>
    <row r="1068" spans="4:4" x14ac:dyDescent="0.25">
      <c r="D1068" s="1" t="s">
        <v>1065</v>
      </c>
    </row>
    <row r="1069" spans="4:4" x14ac:dyDescent="0.25">
      <c r="D1069" s="1" t="s">
        <v>1066</v>
      </c>
    </row>
    <row r="1070" spans="4:4" x14ac:dyDescent="0.25">
      <c r="D1070" s="1" t="s">
        <v>1067</v>
      </c>
    </row>
    <row r="1071" spans="4:4" x14ac:dyDescent="0.25">
      <c r="D1071" s="1" t="s">
        <v>1068</v>
      </c>
    </row>
    <row r="1072" spans="4:4" x14ac:dyDescent="0.25">
      <c r="D1072" s="1" t="s">
        <v>1069</v>
      </c>
    </row>
    <row r="1073" spans="4:4" x14ac:dyDescent="0.25">
      <c r="D1073" s="1" t="s">
        <v>1070</v>
      </c>
    </row>
    <row r="1074" spans="4:4" x14ac:dyDescent="0.25">
      <c r="D1074" s="1" t="s">
        <v>1071</v>
      </c>
    </row>
    <row r="1075" spans="4:4" x14ac:dyDescent="0.25">
      <c r="D1075" s="1" t="s">
        <v>1072</v>
      </c>
    </row>
    <row r="1076" spans="4:4" x14ac:dyDescent="0.25">
      <c r="D1076" s="1" t="s">
        <v>1073</v>
      </c>
    </row>
    <row r="1077" spans="4:4" x14ac:dyDescent="0.25">
      <c r="D1077" s="1" t="s">
        <v>1074</v>
      </c>
    </row>
    <row r="1078" spans="4:4" x14ac:dyDescent="0.25">
      <c r="D1078" s="1" t="s">
        <v>1075</v>
      </c>
    </row>
    <row r="1079" spans="4:4" x14ac:dyDescent="0.25">
      <c r="D1079" s="1" t="s">
        <v>1076</v>
      </c>
    </row>
    <row r="1080" spans="4:4" x14ac:dyDescent="0.25">
      <c r="D1080" s="1" t="s">
        <v>1077</v>
      </c>
    </row>
    <row r="1081" spans="4:4" x14ac:dyDescent="0.25">
      <c r="D1081" s="1" t="s">
        <v>1078</v>
      </c>
    </row>
    <row r="1082" spans="4:4" x14ac:dyDescent="0.25">
      <c r="D1082" s="1" t="s">
        <v>1079</v>
      </c>
    </row>
    <row r="1083" spans="4:4" x14ac:dyDescent="0.25">
      <c r="D1083" s="1" t="s">
        <v>1080</v>
      </c>
    </row>
    <row r="1084" spans="4:4" x14ac:dyDescent="0.25">
      <c r="D1084" s="1" t="s">
        <v>1081</v>
      </c>
    </row>
    <row r="1085" spans="4:4" x14ac:dyDescent="0.25">
      <c r="D1085" s="1" t="s">
        <v>1082</v>
      </c>
    </row>
    <row r="1086" spans="4:4" x14ac:dyDescent="0.25">
      <c r="D1086" s="1" t="s">
        <v>1083</v>
      </c>
    </row>
    <row r="1087" spans="4:4" x14ac:dyDescent="0.25">
      <c r="D1087" s="1" t="s">
        <v>1084</v>
      </c>
    </row>
    <row r="1088" spans="4:4" x14ac:dyDescent="0.25">
      <c r="D1088" s="1" t="s">
        <v>1085</v>
      </c>
    </row>
    <row r="1089" spans="4:4" x14ac:dyDescent="0.25">
      <c r="D1089" s="1" t="s">
        <v>1086</v>
      </c>
    </row>
    <row r="1090" spans="4:4" x14ac:dyDescent="0.25">
      <c r="D1090" s="1" t="s">
        <v>1087</v>
      </c>
    </row>
    <row r="1091" spans="4:4" x14ac:dyDescent="0.25">
      <c r="D1091" s="1" t="s">
        <v>1088</v>
      </c>
    </row>
    <row r="1092" spans="4:4" x14ac:dyDescent="0.25">
      <c r="D1092" s="1" t="s">
        <v>1089</v>
      </c>
    </row>
    <row r="1093" spans="4:4" x14ac:dyDescent="0.25">
      <c r="D1093" s="1" t="s">
        <v>1090</v>
      </c>
    </row>
    <row r="1094" spans="4:4" x14ac:dyDescent="0.25">
      <c r="D1094" s="1" t="s">
        <v>1091</v>
      </c>
    </row>
    <row r="1095" spans="4:4" x14ac:dyDescent="0.25">
      <c r="D1095" s="1" t="s">
        <v>1092</v>
      </c>
    </row>
    <row r="1096" spans="4:4" x14ac:dyDescent="0.25">
      <c r="D1096" s="1" t="s">
        <v>1093</v>
      </c>
    </row>
    <row r="1097" spans="4:4" x14ac:dyDescent="0.25">
      <c r="D1097" s="1" t="s">
        <v>1094</v>
      </c>
    </row>
    <row r="1098" spans="4:4" x14ac:dyDescent="0.25">
      <c r="D1098" s="1" t="s">
        <v>1095</v>
      </c>
    </row>
    <row r="1099" spans="4:4" x14ac:dyDescent="0.25">
      <c r="D1099" s="1" t="s">
        <v>1096</v>
      </c>
    </row>
    <row r="1100" spans="4:4" x14ac:dyDescent="0.25">
      <c r="D1100" s="1" t="s">
        <v>1097</v>
      </c>
    </row>
    <row r="1101" spans="4:4" x14ac:dyDescent="0.25">
      <c r="D1101" s="1" t="s">
        <v>1098</v>
      </c>
    </row>
    <row r="1102" spans="4:4" x14ac:dyDescent="0.25">
      <c r="D1102" s="1" t="s">
        <v>1099</v>
      </c>
    </row>
    <row r="1103" spans="4:4" x14ac:dyDescent="0.25">
      <c r="D1103" s="1" t="s">
        <v>1100</v>
      </c>
    </row>
    <row r="1104" spans="4:4" x14ac:dyDescent="0.25">
      <c r="D1104" s="1" t="s">
        <v>1101</v>
      </c>
    </row>
    <row r="1105" spans="4:4" x14ac:dyDescent="0.25">
      <c r="D1105" s="1" t="s">
        <v>1102</v>
      </c>
    </row>
    <row r="1106" spans="4:4" x14ac:dyDescent="0.25">
      <c r="D1106" s="1" t="s">
        <v>1103</v>
      </c>
    </row>
    <row r="1107" spans="4:4" x14ac:dyDescent="0.25">
      <c r="D1107" s="1" t="s">
        <v>1104</v>
      </c>
    </row>
    <row r="1108" spans="4:4" x14ac:dyDescent="0.25">
      <c r="D1108" s="1" t="s">
        <v>1105</v>
      </c>
    </row>
    <row r="1109" spans="4:4" x14ac:dyDescent="0.25">
      <c r="D1109" s="1" t="s">
        <v>1106</v>
      </c>
    </row>
    <row r="1110" spans="4:4" x14ac:dyDescent="0.25">
      <c r="D1110" s="1" t="s">
        <v>1107</v>
      </c>
    </row>
    <row r="1111" spans="4:4" x14ac:dyDescent="0.25">
      <c r="D1111" s="1" t="s">
        <v>1108</v>
      </c>
    </row>
    <row r="1112" spans="4:4" x14ac:dyDescent="0.25">
      <c r="D1112" s="1" t="s">
        <v>1109</v>
      </c>
    </row>
    <row r="1113" spans="4:4" x14ac:dyDescent="0.25">
      <c r="D1113" s="1" t="s">
        <v>1110</v>
      </c>
    </row>
    <row r="1114" spans="4:4" x14ac:dyDescent="0.25">
      <c r="D1114" s="1" t="s">
        <v>1111</v>
      </c>
    </row>
    <row r="1115" spans="4:4" x14ac:dyDescent="0.25">
      <c r="D1115" s="1" t="s">
        <v>1112</v>
      </c>
    </row>
    <row r="1116" spans="4:4" x14ac:dyDescent="0.25">
      <c r="D1116" s="1" t="s">
        <v>1113</v>
      </c>
    </row>
    <row r="1117" spans="4:4" x14ac:dyDescent="0.25">
      <c r="D1117" s="1" t="s">
        <v>1114</v>
      </c>
    </row>
    <row r="1118" spans="4:4" x14ac:dyDescent="0.25">
      <c r="D1118" s="1" t="s">
        <v>1115</v>
      </c>
    </row>
    <row r="1119" spans="4:4" x14ac:dyDescent="0.25">
      <c r="D1119" s="1" t="s">
        <v>1116</v>
      </c>
    </row>
    <row r="1120" spans="4:4" x14ac:dyDescent="0.25">
      <c r="D1120" s="1" t="s">
        <v>1117</v>
      </c>
    </row>
    <row r="1121" spans="4:4" x14ac:dyDescent="0.25">
      <c r="D1121" s="1" t="s">
        <v>1118</v>
      </c>
    </row>
    <row r="1122" spans="4:4" x14ac:dyDescent="0.25">
      <c r="D1122" s="1" t="s">
        <v>1119</v>
      </c>
    </row>
    <row r="1123" spans="4:4" x14ac:dyDescent="0.25">
      <c r="D1123" s="1" t="s">
        <v>1120</v>
      </c>
    </row>
    <row r="1124" spans="4:4" x14ac:dyDescent="0.25">
      <c r="D1124" s="1" t="s">
        <v>1121</v>
      </c>
    </row>
    <row r="1125" spans="4:4" x14ac:dyDescent="0.25">
      <c r="D1125" s="1" t="s">
        <v>1122</v>
      </c>
    </row>
    <row r="1126" spans="4:4" x14ac:dyDescent="0.25">
      <c r="D1126" s="1" t="s">
        <v>1123</v>
      </c>
    </row>
    <row r="1127" spans="4:4" x14ac:dyDescent="0.25">
      <c r="D1127" s="1" t="s">
        <v>1124</v>
      </c>
    </row>
    <row r="1128" spans="4:4" x14ac:dyDescent="0.25">
      <c r="D1128" s="1" t="s">
        <v>1125</v>
      </c>
    </row>
    <row r="1129" spans="4:4" x14ac:dyDescent="0.25">
      <c r="D1129" s="1" t="s">
        <v>1126</v>
      </c>
    </row>
    <row r="1130" spans="4:4" x14ac:dyDescent="0.25">
      <c r="D1130" s="1" t="s">
        <v>1127</v>
      </c>
    </row>
    <row r="1131" spans="4:4" x14ac:dyDescent="0.25">
      <c r="D1131" s="1" t="s">
        <v>1128</v>
      </c>
    </row>
    <row r="1132" spans="4:4" x14ac:dyDescent="0.25">
      <c r="D1132" s="1" t="s">
        <v>1129</v>
      </c>
    </row>
    <row r="1133" spans="4:4" x14ac:dyDescent="0.25">
      <c r="D1133" s="1" t="s">
        <v>1130</v>
      </c>
    </row>
    <row r="1134" spans="4:4" x14ac:dyDescent="0.25">
      <c r="D1134" s="1" t="s">
        <v>1131</v>
      </c>
    </row>
    <row r="1135" spans="4:4" x14ac:dyDescent="0.25">
      <c r="D1135" s="1" t="s">
        <v>1132</v>
      </c>
    </row>
    <row r="1136" spans="4:4" x14ac:dyDescent="0.25">
      <c r="D1136" s="1" t="s">
        <v>1133</v>
      </c>
    </row>
    <row r="1137" spans="4:4" x14ac:dyDescent="0.25">
      <c r="D1137" s="1" t="s">
        <v>1134</v>
      </c>
    </row>
    <row r="1138" spans="4:4" x14ac:dyDescent="0.25">
      <c r="D1138" s="1" t="s">
        <v>1135</v>
      </c>
    </row>
    <row r="1139" spans="4:4" x14ac:dyDescent="0.25">
      <c r="D1139" s="1" t="s">
        <v>1136</v>
      </c>
    </row>
    <row r="1140" spans="4:4" x14ac:dyDescent="0.25">
      <c r="D1140" s="1" t="s">
        <v>1137</v>
      </c>
    </row>
    <row r="1141" spans="4:4" x14ac:dyDescent="0.25">
      <c r="D1141" s="1" t="s">
        <v>1138</v>
      </c>
    </row>
    <row r="1142" spans="4:4" x14ac:dyDescent="0.25">
      <c r="D1142" s="1" t="s">
        <v>1139</v>
      </c>
    </row>
    <row r="1143" spans="4:4" x14ac:dyDescent="0.25">
      <c r="D1143" s="1" t="s">
        <v>1140</v>
      </c>
    </row>
    <row r="1144" spans="4:4" x14ac:dyDescent="0.25">
      <c r="D1144" s="1" t="s">
        <v>1141</v>
      </c>
    </row>
    <row r="1145" spans="4:4" x14ac:dyDescent="0.25">
      <c r="D1145" s="1" t="s">
        <v>1142</v>
      </c>
    </row>
    <row r="1146" spans="4:4" x14ac:dyDescent="0.25">
      <c r="D1146" s="1" t="s">
        <v>1143</v>
      </c>
    </row>
    <row r="1147" spans="4:4" x14ac:dyDescent="0.25">
      <c r="D1147" s="1" t="s">
        <v>1144</v>
      </c>
    </row>
    <row r="1148" spans="4:4" x14ac:dyDescent="0.25">
      <c r="D1148" s="1" t="s">
        <v>1145</v>
      </c>
    </row>
    <row r="1149" spans="4:4" x14ac:dyDescent="0.25">
      <c r="D1149" s="1" t="s">
        <v>1146</v>
      </c>
    </row>
    <row r="1150" spans="4:4" x14ac:dyDescent="0.25">
      <c r="D1150" s="1" t="s">
        <v>1147</v>
      </c>
    </row>
    <row r="1151" spans="4:4" x14ac:dyDescent="0.25">
      <c r="D1151" s="1" t="s">
        <v>1148</v>
      </c>
    </row>
    <row r="1152" spans="4:4" x14ac:dyDescent="0.25">
      <c r="D1152" s="1" t="s">
        <v>1149</v>
      </c>
    </row>
    <row r="1153" spans="4:4" x14ac:dyDescent="0.25">
      <c r="D1153" s="1" t="s">
        <v>1150</v>
      </c>
    </row>
    <row r="1154" spans="4:4" x14ac:dyDescent="0.25">
      <c r="D1154" s="1" t="s">
        <v>1151</v>
      </c>
    </row>
    <row r="1155" spans="4:4" x14ac:dyDescent="0.25">
      <c r="D1155" s="1" t="s">
        <v>1152</v>
      </c>
    </row>
    <row r="1156" spans="4:4" x14ac:dyDescent="0.25">
      <c r="D1156" s="1" t="s">
        <v>1153</v>
      </c>
    </row>
    <row r="1157" spans="4:4" x14ac:dyDescent="0.25">
      <c r="D1157" s="1" t="s">
        <v>1154</v>
      </c>
    </row>
    <row r="1158" spans="4:4" x14ac:dyDescent="0.25">
      <c r="D1158" s="1" t="s">
        <v>1155</v>
      </c>
    </row>
    <row r="1159" spans="4:4" x14ac:dyDescent="0.25">
      <c r="D1159" s="1" t="s">
        <v>1156</v>
      </c>
    </row>
    <row r="1160" spans="4:4" x14ac:dyDescent="0.25">
      <c r="D1160" s="1" t="s">
        <v>1157</v>
      </c>
    </row>
    <row r="1161" spans="4:4" x14ac:dyDescent="0.25">
      <c r="D1161" s="1" t="s">
        <v>1158</v>
      </c>
    </row>
    <row r="1162" spans="4:4" x14ac:dyDescent="0.25">
      <c r="D1162" s="1" t="s">
        <v>1159</v>
      </c>
    </row>
    <row r="1163" spans="4:4" x14ac:dyDescent="0.25">
      <c r="D1163" s="1" t="s">
        <v>1160</v>
      </c>
    </row>
    <row r="1164" spans="4:4" x14ac:dyDescent="0.25">
      <c r="D1164" s="1" t="s">
        <v>1161</v>
      </c>
    </row>
    <row r="1165" spans="4:4" x14ac:dyDescent="0.25">
      <c r="D1165" s="1" t="s">
        <v>1162</v>
      </c>
    </row>
    <row r="1166" spans="4:4" x14ac:dyDescent="0.25">
      <c r="D1166" s="1" t="s">
        <v>1163</v>
      </c>
    </row>
    <row r="1167" spans="4:4" x14ac:dyDescent="0.25">
      <c r="D1167" s="1" t="s">
        <v>1164</v>
      </c>
    </row>
    <row r="1168" spans="4:4" x14ac:dyDescent="0.25">
      <c r="D1168" s="1" t="s">
        <v>1165</v>
      </c>
    </row>
    <row r="1169" spans="4:4" x14ac:dyDescent="0.25">
      <c r="D1169" s="1" t="s">
        <v>1166</v>
      </c>
    </row>
    <row r="1170" spans="4:4" x14ac:dyDescent="0.25">
      <c r="D1170" s="1" t="s">
        <v>1167</v>
      </c>
    </row>
    <row r="1171" spans="4:4" x14ac:dyDescent="0.25">
      <c r="D1171" s="1" t="s">
        <v>1168</v>
      </c>
    </row>
    <row r="1172" spans="4:4" x14ac:dyDescent="0.25">
      <c r="D1172" s="1" t="s">
        <v>1169</v>
      </c>
    </row>
    <row r="1173" spans="4:4" x14ac:dyDescent="0.25">
      <c r="D1173" s="1" t="s">
        <v>1170</v>
      </c>
    </row>
    <row r="1174" spans="4:4" x14ac:dyDescent="0.25">
      <c r="D1174" s="1" t="s">
        <v>1171</v>
      </c>
    </row>
    <row r="1175" spans="4:4" x14ac:dyDescent="0.25">
      <c r="D1175" s="1" t="s">
        <v>1172</v>
      </c>
    </row>
    <row r="1176" spans="4:4" x14ac:dyDescent="0.25">
      <c r="D1176" s="1" t="s">
        <v>1173</v>
      </c>
    </row>
    <row r="1177" spans="4:4" x14ac:dyDescent="0.25">
      <c r="D1177" s="1" t="s">
        <v>1174</v>
      </c>
    </row>
    <row r="1178" spans="4:4" x14ac:dyDescent="0.25">
      <c r="D1178" s="1" t="s">
        <v>1175</v>
      </c>
    </row>
    <row r="1179" spans="4:4" x14ac:dyDescent="0.25">
      <c r="D1179" s="1" t="s">
        <v>1176</v>
      </c>
    </row>
    <row r="1180" spans="4:4" x14ac:dyDescent="0.25">
      <c r="D1180" s="1" t="s">
        <v>1177</v>
      </c>
    </row>
    <row r="1181" spans="4:4" x14ac:dyDescent="0.25">
      <c r="D1181" s="1" t="s">
        <v>1178</v>
      </c>
    </row>
    <row r="1182" spans="4:4" x14ac:dyDescent="0.25">
      <c r="D1182" s="1" t="s">
        <v>1179</v>
      </c>
    </row>
    <row r="1183" spans="4:4" x14ac:dyDescent="0.25">
      <c r="D1183" s="1" t="s">
        <v>1180</v>
      </c>
    </row>
    <row r="1184" spans="4:4" x14ac:dyDescent="0.25">
      <c r="D1184" s="1" t="s">
        <v>1181</v>
      </c>
    </row>
    <row r="1185" spans="4:4" x14ac:dyDescent="0.25">
      <c r="D1185" s="1" t="s">
        <v>1182</v>
      </c>
    </row>
    <row r="1186" spans="4:4" x14ac:dyDescent="0.25">
      <c r="D1186" s="1" t="s">
        <v>1183</v>
      </c>
    </row>
    <row r="1187" spans="4:4" x14ac:dyDescent="0.25">
      <c r="D1187" s="1" t="s">
        <v>1184</v>
      </c>
    </row>
    <row r="1188" spans="4:4" x14ac:dyDescent="0.25">
      <c r="D1188" s="1" t="s">
        <v>1185</v>
      </c>
    </row>
    <row r="1189" spans="4:4" x14ac:dyDescent="0.25">
      <c r="D1189" s="1" t="s">
        <v>1186</v>
      </c>
    </row>
    <row r="1190" spans="4:4" x14ac:dyDescent="0.25">
      <c r="D1190" s="1" t="s">
        <v>1187</v>
      </c>
    </row>
    <row r="1191" spans="4:4" x14ac:dyDescent="0.25">
      <c r="D1191" s="1" t="s">
        <v>1188</v>
      </c>
    </row>
    <row r="1192" spans="4:4" x14ac:dyDescent="0.25">
      <c r="D1192" s="1" t="s">
        <v>1189</v>
      </c>
    </row>
    <row r="1193" spans="4:4" x14ac:dyDescent="0.25">
      <c r="D1193" s="1" t="s">
        <v>1190</v>
      </c>
    </row>
    <row r="1194" spans="4:4" x14ac:dyDescent="0.25">
      <c r="D1194" s="1" t="s">
        <v>1191</v>
      </c>
    </row>
    <row r="1195" spans="4:4" x14ac:dyDescent="0.25">
      <c r="D1195" s="1" t="s">
        <v>1192</v>
      </c>
    </row>
    <row r="1196" spans="4:4" x14ac:dyDescent="0.25">
      <c r="D1196" s="1" t="s">
        <v>1193</v>
      </c>
    </row>
    <row r="1197" spans="4:4" x14ac:dyDescent="0.25">
      <c r="D1197" s="1" t="s">
        <v>1194</v>
      </c>
    </row>
    <row r="1198" spans="4:4" x14ac:dyDescent="0.25">
      <c r="D1198" s="1" t="s">
        <v>1195</v>
      </c>
    </row>
    <row r="1199" spans="4:4" x14ac:dyDescent="0.25">
      <c r="D1199" s="1" t="s">
        <v>1196</v>
      </c>
    </row>
    <row r="1200" spans="4:4" x14ac:dyDescent="0.25">
      <c r="D1200" s="1" t="s">
        <v>1197</v>
      </c>
    </row>
    <row r="1201" spans="4:4" x14ac:dyDescent="0.25">
      <c r="D1201" s="1" t="s">
        <v>1198</v>
      </c>
    </row>
    <row r="1202" spans="4:4" x14ac:dyDescent="0.25">
      <c r="D1202" s="1" t="s">
        <v>1199</v>
      </c>
    </row>
    <row r="1203" spans="4:4" x14ac:dyDescent="0.25">
      <c r="D1203" s="1" t="s">
        <v>1200</v>
      </c>
    </row>
    <row r="1204" spans="4:4" x14ac:dyDescent="0.25">
      <c r="D1204" s="1" t="s">
        <v>1201</v>
      </c>
    </row>
    <row r="1205" spans="4:4" x14ac:dyDescent="0.25">
      <c r="D1205" s="1" t="s">
        <v>1202</v>
      </c>
    </row>
    <row r="1206" spans="4:4" x14ac:dyDescent="0.25">
      <c r="D1206" s="1" t="s">
        <v>1203</v>
      </c>
    </row>
    <row r="1207" spans="4:4" x14ac:dyDescent="0.25">
      <c r="D1207" s="1" t="s">
        <v>1204</v>
      </c>
    </row>
    <row r="1208" spans="4:4" x14ac:dyDescent="0.25">
      <c r="D1208" s="1" t="s">
        <v>1205</v>
      </c>
    </row>
    <row r="1209" spans="4:4" x14ac:dyDescent="0.25">
      <c r="D1209" s="1" t="s">
        <v>1206</v>
      </c>
    </row>
    <row r="1210" spans="4:4" x14ac:dyDescent="0.25">
      <c r="D1210" s="1" t="s">
        <v>1207</v>
      </c>
    </row>
    <row r="1211" spans="4:4" x14ac:dyDescent="0.25">
      <c r="D1211" s="1" t="s">
        <v>1208</v>
      </c>
    </row>
    <row r="1212" spans="4:4" x14ac:dyDescent="0.25">
      <c r="D1212" s="1" t="s">
        <v>1209</v>
      </c>
    </row>
    <row r="1213" spans="4:4" x14ac:dyDescent="0.25">
      <c r="D1213" s="1" t="s">
        <v>1210</v>
      </c>
    </row>
    <row r="1214" spans="4:4" x14ac:dyDescent="0.25">
      <c r="D1214" s="1" t="s">
        <v>1211</v>
      </c>
    </row>
    <row r="1215" spans="4:4" x14ac:dyDescent="0.25">
      <c r="D1215" s="1" t="s">
        <v>1212</v>
      </c>
    </row>
    <row r="1216" spans="4:4" x14ac:dyDescent="0.25">
      <c r="D1216" s="1" t="s">
        <v>1213</v>
      </c>
    </row>
    <row r="1217" spans="4:4" x14ac:dyDescent="0.25">
      <c r="D1217" s="1" t="s">
        <v>1214</v>
      </c>
    </row>
    <row r="1218" spans="4:4" x14ac:dyDescent="0.25">
      <c r="D1218" s="1" t="s">
        <v>1215</v>
      </c>
    </row>
    <row r="1219" spans="4:4" x14ac:dyDescent="0.25">
      <c r="D1219" s="1" t="s">
        <v>1216</v>
      </c>
    </row>
    <row r="1220" spans="4:4" x14ac:dyDescent="0.25">
      <c r="D1220" s="1" t="s">
        <v>1217</v>
      </c>
    </row>
    <row r="1221" spans="4:4" x14ac:dyDescent="0.25">
      <c r="D1221" s="1" t="s">
        <v>1218</v>
      </c>
    </row>
    <row r="1222" spans="4:4" x14ac:dyDescent="0.25">
      <c r="D1222" s="1" t="s">
        <v>1219</v>
      </c>
    </row>
    <row r="1223" spans="4:4" x14ac:dyDescent="0.25">
      <c r="D1223" s="1" t="s">
        <v>1220</v>
      </c>
    </row>
    <row r="1224" spans="4:4" x14ac:dyDescent="0.25">
      <c r="D1224" s="1" t="s">
        <v>1221</v>
      </c>
    </row>
    <row r="1225" spans="4:4" x14ac:dyDescent="0.25">
      <c r="D1225" s="1" t="s">
        <v>1222</v>
      </c>
    </row>
    <row r="1226" spans="4:4" x14ac:dyDescent="0.25">
      <c r="D1226" s="1" t="s">
        <v>1223</v>
      </c>
    </row>
    <row r="1227" spans="4:4" x14ac:dyDescent="0.25">
      <c r="D1227" s="1" t="s">
        <v>1224</v>
      </c>
    </row>
    <row r="1228" spans="4:4" x14ac:dyDescent="0.25">
      <c r="D1228" s="1" t="s">
        <v>1225</v>
      </c>
    </row>
    <row r="1229" spans="4:4" x14ac:dyDescent="0.25">
      <c r="D1229" s="1" t="s">
        <v>1226</v>
      </c>
    </row>
    <row r="1230" spans="4:4" x14ac:dyDescent="0.25">
      <c r="D1230" s="1" t="s">
        <v>1227</v>
      </c>
    </row>
    <row r="1231" spans="4:4" x14ac:dyDescent="0.25">
      <c r="D1231" s="1" t="s">
        <v>1228</v>
      </c>
    </row>
    <row r="1232" spans="4:4" x14ac:dyDescent="0.25">
      <c r="D1232" s="1" t="s">
        <v>1229</v>
      </c>
    </row>
    <row r="1233" spans="4:4" x14ac:dyDescent="0.25">
      <c r="D1233" s="1" t="s">
        <v>1230</v>
      </c>
    </row>
    <row r="1234" spans="4:4" x14ac:dyDescent="0.25">
      <c r="D1234" s="1" t="s">
        <v>1231</v>
      </c>
    </row>
    <row r="1235" spans="4:4" x14ac:dyDescent="0.25">
      <c r="D1235" s="1" t="s">
        <v>1232</v>
      </c>
    </row>
    <row r="1236" spans="4:4" x14ac:dyDescent="0.25">
      <c r="D1236" s="1" t="s">
        <v>1233</v>
      </c>
    </row>
    <row r="1237" spans="4:4" x14ac:dyDescent="0.25">
      <c r="D1237" s="1" t="s">
        <v>1234</v>
      </c>
    </row>
    <row r="1238" spans="4:4" x14ac:dyDescent="0.25">
      <c r="D1238" s="1" t="s">
        <v>1235</v>
      </c>
    </row>
    <row r="1239" spans="4:4" x14ac:dyDescent="0.25">
      <c r="D1239" s="1" t="s">
        <v>1236</v>
      </c>
    </row>
    <row r="1240" spans="4:4" x14ac:dyDescent="0.25">
      <c r="D1240" s="1" t="s">
        <v>11</v>
      </c>
    </row>
    <row r="1241" spans="4:4" x14ac:dyDescent="0.25">
      <c r="D1241" s="1" t="s">
        <v>1237</v>
      </c>
    </row>
    <row r="1242" spans="4:4" x14ac:dyDescent="0.25">
      <c r="D1242" s="1" t="s">
        <v>1238</v>
      </c>
    </row>
    <row r="1243" spans="4:4" x14ac:dyDescent="0.25">
      <c r="D1243" s="1" t="s">
        <v>1239</v>
      </c>
    </row>
    <row r="1244" spans="4:4" x14ac:dyDescent="0.25">
      <c r="D1244" s="1" t="s">
        <v>1240</v>
      </c>
    </row>
    <row r="1245" spans="4:4" x14ac:dyDescent="0.25">
      <c r="D1245" s="1" t="s">
        <v>1241</v>
      </c>
    </row>
    <row r="1246" spans="4:4" x14ac:dyDescent="0.25">
      <c r="D1246" s="1" t="s">
        <v>1242</v>
      </c>
    </row>
    <row r="1247" spans="4:4" x14ac:dyDescent="0.25">
      <c r="D1247" s="1" t="s">
        <v>1243</v>
      </c>
    </row>
    <row r="1248" spans="4:4" x14ac:dyDescent="0.25">
      <c r="D1248" s="1" t="s">
        <v>1244</v>
      </c>
    </row>
    <row r="1249" spans="4:4" x14ac:dyDescent="0.25">
      <c r="D1249" s="1" t="s">
        <v>1245</v>
      </c>
    </row>
    <row r="1250" spans="4:4" x14ac:dyDescent="0.25">
      <c r="D1250" s="1" t="s">
        <v>1246</v>
      </c>
    </row>
    <row r="1251" spans="4:4" x14ac:dyDescent="0.25">
      <c r="D1251" s="1" t="s">
        <v>1247</v>
      </c>
    </row>
    <row r="1252" spans="4:4" x14ac:dyDescent="0.25">
      <c r="D1252" s="1" t="s">
        <v>1248</v>
      </c>
    </row>
    <row r="1253" spans="4:4" x14ac:dyDescent="0.25">
      <c r="D1253" s="1" t="s">
        <v>1249</v>
      </c>
    </row>
    <row r="1254" spans="4:4" x14ac:dyDescent="0.25">
      <c r="D1254" s="1" t="s">
        <v>1250</v>
      </c>
    </row>
    <row r="1255" spans="4:4" x14ac:dyDescent="0.25">
      <c r="D1255" s="1" t="s">
        <v>1251</v>
      </c>
    </row>
    <row r="1256" spans="4:4" x14ac:dyDescent="0.25">
      <c r="D1256" s="1" t="s">
        <v>1252</v>
      </c>
    </row>
    <row r="1257" spans="4:4" x14ac:dyDescent="0.25">
      <c r="D1257" s="1" t="s">
        <v>1253</v>
      </c>
    </row>
    <row r="1258" spans="4:4" x14ac:dyDescent="0.25">
      <c r="D1258" s="1" t="s">
        <v>1254</v>
      </c>
    </row>
    <row r="1259" spans="4:4" x14ac:dyDescent="0.25">
      <c r="D1259" s="1" t="s">
        <v>1255</v>
      </c>
    </row>
    <row r="1260" spans="4:4" x14ac:dyDescent="0.25">
      <c r="D1260" s="1" t="s">
        <v>1256</v>
      </c>
    </row>
    <row r="1261" spans="4:4" x14ac:dyDescent="0.25">
      <c r="D1261" s="1" t="s">
        <v>1257</v>
      </c>
    </row>
    <row r="1262" spans="4:4" x14ac:dyDescent="0.25">
      <c r="D1262" s="1" t="s">
        <v>1258</v>
      </c>
    </row>
    <row r="1263" spans="4:4" x14ac:dyDescent="0.25">
      <c r="D1263" s="1" t="s">
        <v>1259</v>
      </c>
    </row>
    <row r="1264" spans="4:4" x14ac:dyDescent="0.25">
      <c r="D1264" s="1" t="s">
        <v>1260</v>
      </c>
    </row>
    <row r="1265" spans="4:4" x14ac:dyDescent="0.25">
      <c r="D1265" s="1" t="s">
        <v>1261</v>
      </c>
    </row>
    <row r="1266" spans="4:4" x14ac:dyDescent="0.25">
      <c r="D1266" s="1" t="s">
        <v>1262</v>
      </c>
    </row>
    <row r="1267" spans="4:4" x14ac:dyDescent="0.25">
      <c r="D1267" s="1" t="s">
        <v>1263</v>
      </c>
    </row>
    <row r="1268" spans="4:4" x14ac:dyDescent="0.25">
      <c r="D1268" s="1" t="s">
        <v>1264</v>
      </c>
    </row>
    <row r="1269" spans="4:4" x14ac:dyDescent="0.25">
      <c r="D1269" s="1" t="s">
        <v>1265</v>
      </c>
    </row>
    <row r="1270" spans="4:4" x14ac:dyDescent="0.25">
      <c r="D1270" s="1" t="s">
        <v>1266</v>
      </c>
    </row>
    <row r="1271" spans="4:4" x14ac:dyDescent="0.25">
      <c r="D1271" s="1" t="s">
        <v>1267</v>
      </c>
    </row>
    <row r="1272" spans="4:4" x14ac:dyDescent="0.25">
      <c r="D1272" s="1" t="s">
        <v>1268</v>
      </c>
    </row>
    <row r="1273" spans="4:4" x14ac:dyDescent="0.25">
      <c r="D1273" s="1" t="s">
        <v>1269</v>
      </c>
    </row>
    <row r="1274" spans="4:4" x14ac:dyDescent="0.25">
      <c r="D1274" s="1" t="s">
        <v>1270</v>
      </c>
    </row>
    <row r="1275" spans="4:4" x14ac:dyDescent="0.25">
      <c r="D1275" s="1" t="s">
        <v>1271</v>
      </c>
    </row>
    <row r="1276" spans="4:4" x14ac:dyDescent="0.25">
      <c r="D1276" s="1" t="s">
        <v>1272</v>
      </c>
    </row>
    <row r="1277" spans="4:4" x14ac:dyDescent="0.25">
      <c r="D1277" s="1" t="s">
        <v>1273</v>
      </c>
    </row>
    <row r="1278" spans="4:4" x14ac:dyDescent="0.25">
      <c r="D1278" s="1" t="s">
        <v>1274</v>
      </c>
    </row>
    <row r="1279" spans="4:4" x14ac:dyDescent="0.25">
      <c r="D1279" s="1" t="s">
        <v>1275</v>
      </c>
    </row>
    <row r="1280" spans="4:4" x14ac:dyDescent="0.25">
      <c r="D1280" s="1" t="s">
        <v>1276</v>
      </c>
    </row>
    <row r="1281" spans="4:4" x14ac:dyDescent="0.25">
      <c r="D1281" s="1" t="s">
        <v>1277</v>
      </c>
    </row>
    <row r="1282" spans="4:4" x14ac:dyDescent="0.25">
      <c r="D1282" s="1" t="s">
        <v>1278</v>
      </c>
    </row>
    <row r="1283" spans="4:4" x14ac:dyDescent="0.25">
      <c r="D1283" s="1" t="s">
        <v>1279</v>
      </c>
    </row>
    <row r="1284" spans="4:4" x14ac:dyDescent="0.25">
      <c r="D1284" s="1" t="s">
        <v>1280</v>
      </c>
    </row>
    <row r="1285" spans="4:4" x14ac:dyDescent="0.25">
      <c r="D1285" s="1" t="s">
        <v>1281</v>
      </c>
    </row>
    <row r="1286" spans="4:4" x14ac:dyDescent="0.25">
      <c r="D1286" s="1" t="s">
        <v>1282</v>
      </c>
    </row>
    <row r="1287" spans="4:4" x14ac:dyDescent="0.25">
      <c r="D1287" s="1" t="s">
        <v>1283</v>
      </c>
    </row>
    <row r="1288" spans="4:4" x14ac:dyDescent="0.25">
      <c r="D1288" s="1" t="s">
        <v>1284</v>
      </c>
    </row>
    <row r="1289" spans="4:4" x14ac:dyDescent="0.25">
      <c r="D1289" s="1" t="s">
        <v>1285</v>
      </c>
    </row>
    <row r="1290" spans="4:4" x14ac:dyDescent="0.25">
      <c r="D1290" s="1" t="s">
        <v>1286</v>
      </c>
    </row>
    <row r="1291" spans="4:4" x14ac:dyDescent="0.25">
      <c r="D1291" s="1" t="s">
        <v>1287</v>
      </c>
    </row>
    <row r="1292" spans="4:4" x14ac:dyDescent="0.25">
      <c r="D1292" s="1" t="s">
        <v>1288</v>
      </c>
    </row>
    <row r="1293" spans="4:4" x14ac:dyDescent="0.25">
      <c r="D1293" s="1" t="s">
        <v>1289</v>
      </c>
    </row>
    <row r="1294" spans="4:4" x14ac:dyDescent="0.25">
      <c r="D1294" s="1" t="s">
        <v>1290</v>
      </c>
    </row>
    <row r="1295" spans="4:4" x14ac:dyDescent="0.25">
      <c r="D1295" s="1" t="s">
        <v>1291</v>
      </c>
    </row>
    <row r="1296" spans="4:4" x14ac:dyDescent="0.25">
      <c r="D1296" s="1" t="s">
        <v>1292</v>
      </c>
    </row>
    <row r="1297" spans="4:4" x14ac:dyDescent="0.25">
      <c r="D1297" s="1" t="s">
        <v>1293</v>
      </c>
    </row>
    <row r="1298" spans="4:4" x14ac:dyDescent="0.25">
      <c r="D1298" s="1" t="s">
        <v>1294</v>
      </c>
    </row>
    <row r="1299" spans="4:4" x14ac:dyDescent="0.25">
      <c r="D1299" s="1" t="s">
        <v>1295</v>
      </c>
    </row>
    <row r="1300" spans="4:4" x14ac:dyDescent="0.25">
      <c r="D1300" s="1" t="s">
        <v>1296</v>
      </c>
    </row>
    <row r="1301" spans="4:4" x14ac:dyDescent="0.25">
      <c r="D1301" s="1" t="s">
        <v>1297</v>
      </c>
    </row>
    <row r="1302" spans="4:4" x14ac:dyDescent="0.25">
      <c r="D1302" s="1" t="s">
        <v>1298</v>
      </c>
    </row>
    <row r="1303" spans="4:4" x14ac:dyDescent="0.25">
      <c r="D1303" s="1" t="s">
        <v>1299</v>
      </c>
    </row>
    <row r="1304" spans="4:4" x14ac:dyDescent="0.25">
      <c r="D1304" s="1" t="s">
        <v>1300</v>
      </c>
    </row>
    <row r="1305" spans="4:4" x14ac:dyDescent="0.25">
      <c r="D1305" s="1" t="s">
        <v>1301</v>
      </c>
    </row>
    <row r="1306" spans="4:4" x14ac:dyDescent="0.25">
      <c r="D1306" s="1" t="s">
        <v>1302</v>
      </c>
    </row>
    <row r="1307" spans="4:4" x14ac:dyDescent="0.25">
      <c r="D1307" s="1" t="s">
        <v>1303</v>
      </c>
    </row>
    <row r="1308" spans="4:4" x14ac:dyDescent="0.25">
      <c r="D1308" s="1" t="s">
        <v>1304</v>
      </c>
    </row>
    <row r="1309" spans="4:4" x14ac:dyDescent="0.25">
      <c r="D1309" s="1" t="s">
        <v>1305</v>
      </c>
    </row>
    <row r="1310" spans="4:4" x14ac:dyDescent="0.25">
      <c r="D1310" s="1" t="s">
        <v>1306</v>
      </c>
    </row>
    <row r="1311" spans="4:4" x14ac:dyDescent="0.25">
      <c r="D1311" s="1" t="s">
        <v>1307</v>
      </c>
    </row>
    <row r="1312" spans="4:4" x14ac:dyDescent="0.25">
      <c r="D1312" s="1" t="s">
        <v>1308</v>
      </c>
    </row>
    <row r="1313" spans="4:4" x14ac:dyDescent="0.25">
      <c r="D1313" s="1" t="s">
        <v>1309</v>
      </c>
    </row>
    <row r="1314" spans="4:4" x14ac:dyDescent="0.25">
      <c r="D1314" s="1" t="s">
        <v>1310</v>
      </c>
    </row>
    <row r="1315" spans="4:4" x14ac:dyDescent="0.25">
      <c r="D1315" s="1" t="s">
        <v>1311</v>
      </c>
    </row>
    <row r="1316" spans="4:4" x14ac:dyDescent="0.25">
      <c r="D1316" s="1" t="s">
        <v>1312</v>
      </c>
    </row>
    <row r="1317" spans="4:4" x14ac:dyDescent="0.25">
      <c r="D1317" s="1" t="s">
        <v>1313</v>
      </c>
    </row>
    <row r="1318" spans="4:4" x14ac:dyDescent="0.25">
      <c r="D1318" s="1" t="s">
        <v>1314</v>
      </c>
    </row>
    <row r="1319" spans="4:4" x14ac:dyDescent="0.25">
      <c r="D1319" s="1" t="s">
        <v>1315</v>
      </c>
    </row>
    <row r="1320" spans="4:4" x14ac:dyDescent="0.25">
      <c r="D1320" s="1" t="s">
        <v>1316</v>
      </c>
    </row>
    <row r="1321" spans="4:4" x14ac:dyDescent="0.25">
      <c r="D1321" s="1" t="s">
        <v>1317</v>
      </c>
    </row>
    <row r="1322" spans="4:4" x14ac:dyDescent="0.25">
      <c r="D1322" s="1" t="s">
        <v>1318</v>
      </c>
    </row>
    <row r="1323" spans="4:4" x14ac:dyDescent="0.25">
      <c r="D1323" s="1" t="s">
        <v>1319</v>
      </c>
    </row>
    <row r="1324" spans="4:4" x14ac:dyDescent="0.25">
      <c r="D1324" s="1" t="s">
        <v>1320</v>
      </c>
    </row>
    <row r="1325" spans="4:4" x14ac:dyDescent="0.25">
      <c r="D1325" s="1" t="s">
        <v>1321</v>
      </c>
    </row>
    <row r="1326" spans="4:4" x14ac:dyDescent="0.25">
      <c r="D1326" s="1" t="s">
        <v>1322</v>
      </c>
    </row>
    <row r="1327" spans="4:4" x14ac:dyDescent="0.25">
      <c r="D1327" s="1" t="s">
        <v>1323</v>
      </c>
    </row>
    <row r="1328" spans="4:4" x14ac:dyDescent="0.25">
      <c r="D1328" s="1" t="s">
        <v>1324</v>
      </c>
    </row>
    <row r="1329" spans="4:4" x14ac:dyDescent="0.25">
      <c r="D1329" s="1" t="s">
        <v>1325</v>
      </c>
    </row>
    <row r="1330" spans="4:4" x14ac:dyDescent="0.25">
      <c r="D1330" s="1" t="s">
        <v>1326</v>
      </c>
    </row>
    <row r="1331" spans="4:4" x14ac:dyDescent="0.25">
      <c r="D1331" s="1" t="s">
        <v>1327</v>
      </c>
    </row>
    <row r="1332" spans="4:4" x14ac:dyDescent="0.25">
      <c r="D1332" s="1" t="s">
        <v>1328</v>
      </c>
    </row>
    <row r="1333" spans="4:4" x14ac:dyDescent="0.25">
      <c r="D1333" s="1" t="s">
        <v>1329</v>
      </c>
    </row>
    <row r="1334" spans="4:4" x14ac:dyDescent="0.25">
      <c r="D1334" s="1" t="s">
        <v>1330</v>
      </c>
    </row>
    <row r="1335" spans="4:4" x14ac:dyDescent="0.25">
      <c r="D1335" s="1" t="s">
        <v>1331</v>
      </c>
    </row>
    <row r="1336" spans="4:4" x14ac:dyDescent="0.25">
      <c r="D1336" s="1" t="s">
        <v>1332</v>
      </c>
    </row>
    <row r="1337" spans="4:4" x14ac:dyDescent="0.25">
      <c r="D1337" s="1" t="s">
        <v>1333</v>
      </c>
    </row>
    <row r="1338" spans="4:4" x14ac:dyDescent="0.25">
      <c r="D1338" s="1" t="s">
        <v>1334</v>
      </c>
    </row>
    <row r="1339" spans="4:4" x14ac:dyDescent="0.25">
      <c r="D1339" s="1" t="s">
        <v>1335</v>
      </c>
    </row>
    <row r="1340" spans="4:4" x14ac:dyDescent="0.25">
      <c r="D1340" s="1" t="s">
        <v>1336</v>
      </c>
    </row>
    <row r="1341" spans="4:4" x14ac:dyDescent="0.25">
      <c r="D1341" s="1" t="s">
        <v>27</v>
      </c>
    </row>
    <row r="1342" spans="4:4" x14ac:dyDescent="0.25">
      <c r="D1342" s="1" t="s">
        <v>1337</v>
      </c>
    </row>
    <row r="1343" spans="4:4" x14ac:dyDescent="0.25">
      <c r="D1343" s="1" t="s">
        <v>1338</v>
      </c>
    </row>
    <row r="1344" spans="4:4" x14ac:dyDescent="0.25">
      <c r="D1344" s="1" t="s">
        <v>1339</v>
      </c>
    </row>
    <row r="1345" spans="4:4" x14ac:dyDescent="0.25">
      <c r="D1345" s="1" t="s">
        <v>1340</v>
      </c>
    </row>
    <row r="1346" spans="4:4" x14ac:dyDescent="0.25">
      <c r="D1346" s="1" t="s">
        <v>1341</v>
      </c>
    </row>
    <row r="1347" spans="4:4" x14ac:dyDescent="0.25">
      <c r="D1347" s="1" t="s">
        <v>28</v>
      </c>
    </row>
    <row r="1348" spans="4:4" x14ac:dyDescent="0.25">
      <c r="D1348" s="1" t="s">
        <v>1342</v>
      </c>
    </row>
    <row r="1349" spans="4:4" x14ac:dyDescent="0.25">
      <c r="D1349" s="1" t="s">
        <v>1343</v>
      </c>
    </row>
    <row r="1350" spans="4:4" x14ac:dyDescent="0.25">
      <c r="D1350" s="1" t="s">
        <v>1344</v>
      </c>
    </row>
    <row r="1351" spans="4:4" x14ac:dyDescent="0.25">
      <c r="D1351" s="1" t="s">
        <v>1345</v>
      </c>
    </row>
    <row r="1352" spans="4:4" x14ac:dyDescent="0.25">
      <c r="D1352" s="1" t="s">
        <v>1346</v>
      </c>
    </row>
    <row r="1353" spans="4:4" x14ac:dyDescent="0.25">
      <c r="D1353" s="1" t="s">
        <v>1347</v>
      </c>
    </row>
    <row r="1354" spans="4:4" x14ac:dyDescent="0.25">
      <c r="D1354" s="1" t="s">
        <v>1348</v>
      </c>
    </row>
    <row r="1355" spans="4:4" x14ac:dyDescent="0.25">
      <c r="D1355" s="1" t="s">
        <v>1349</v>
      </c>
    </row>
    <row r="1356" spans="4:4" x14ac:dyDescent="0.25">
      <c r="D1356" s="1" t="s">
        <v>1350</v>
      </c>
    </row>
    <row r="1357" spans="4:4" x14ac:dyDescent="0.25">
      <c r="D1357" s="1" t="s">
        <v>1351</v>
      </c>
    </row>
    <row r="1358" spans="4:4" x14ac:dyDescent="0.25">
      <c r="D1358" s="1" t="s">
        <v>1352</v>
      </c>
    </row>
    <row r="1359" spans="4:4" x14ac:dyDescent="0.25">
      <c r="D1359" s="1" t="s">
        <v>1353</v>
      </c>
    </row>
    <row r="1360" spans="4:4" x14ac:dyDescent="0.25">
      <c r="D1360" s="1" t="s">
        <v>1354</v>
      </c>
    </row>
    <row r="1361" spans="4:4" x14ac:dyDescent="0.25">
      <c r="D1361" s="1" t="s">
        <v>1355</v>
      </c>
    </row>
    <row r="1362" spans="4:4" x14ac:dyDescent="0.25">
      <c r="D1362" s="1" t="s">
        <v>1356</v>
      </c>
    </row>
    <row r="1363" spans="4:4" x14ac:dyDescent="0.25">
      <c r="D1363" s="1" t="s">
        <v>1357</v>
      </c>
    </row>
    <row r="1364" spans="4:4" x14ac:dyDescent="0.25">
      <c r="D1364" s="1" t="s">
        <v>1358</v>
      </c>
    </row>
    <row r="1365" spans="4:4" x14ac:dyDescent="0.25">
      <c r="D1365" s="1" t="s">
        <v>1359</v>
      </c>
    </row>
    <row r="1366" spans="4:4" x14ac:dyDescent="0.25">
      <c r="D1366" s="1" t="s">
        <v>1360</v>
      </c>
    </row>
    <row r="1367" spans="4:4" x14ac:dyDescent="0.25">
      <c r="D1367" s="1" t="s">
        <v>1361</v>
      </c>
    </row>
    <row r="1368" spans="4:4" x14ac:dyDescent="0.25">
      <c r="D1368" s="1" t="s">
        <v>1362</v>
      </c>
    </row>
    <row r="1369" spans="4:4" x14ac:dyDescent="0.25">
      <c r="D1369" s="1" t="s">
        <v>1363</v>
      </c>
    </row>
    <row r="1370" spans="4:4" x14ac:dyDescent="0.25">
      <c r="D1370" s="1" t="s">
        <v>1364</v>
      </c>
    </row>
    <row r="1371" spans="4:4" x14ac:dyDescent="0.25">
      <c r="D1371" s="1" t="s">
        <v>1365</v>
      </c>
    </row>
    <row r="1372" spans="4:4" x14ac:dyDescent="0.25">
      <c r="D1372" s="1" t="s">
        <v>1366</v>
      </c>
    </row>
    <row r="1373" spans="4:4" x14ac:dyDescent="0.25">
      <c r="D1373" s="1" t="s">
        <v>1367</v>
      </c>
    </row>
    <row r="1374" spans="4:4" x14ac:dyDescent="0.25">
      <c r="D1374" s="1" t="s">
        <v>1368</v>
      </c>
    </row>
    <row r="1375" spans="4:4" x14ac:dyDescent="0.25">
      <c r="D1375" s="1" t="s">
        <v>1369</v>
      </c>
    </row>
    <row r="1376" spans="4:4" x14ac:dyDescent="0.25">
      <c r="D1376" s="1" t="s">
        <v>1370</v>
      </c>
    </row>
    <row r="1377" spans="4:4" x14ac:dyDescent="0.25">
      <c r="D1377" s="1" t="s">
        <v>1371</v>
      </c>
    </row>
    <row r="1378" spans="4:4" x14ac:dyDescent="0.25">
      <c r="D1378" s="1" t="s">
        <v>1372</v>
      </c>
    </row>
    <row r="1379" spans="4:4" x14ac:dyDescent="0.25">
      <c r="D1379" s="1" t="s">
        <v>1373</v>
      </c>
    </row>
    <row r="1380" spans="4:4" x14ac:dyDescent="0.25">
      <c r="D1380" s="1" t="s">
        <v>1374</v>
      </c>
    </row>
    <row r="1381" spans="4:4" x14ac:dyDescent="0.25">
      <c r="D1381" s="1" t="s">
        <v>1375</v>
      </c>
    </row>
    <row r="1382" spans="4:4" x14ac:dyDescent="0.25">
      <c r="D1382" s="1" t="s">
        <v>1376</v>
      </c>
    </row>
    <row r="1383" spans="4:4" x14ac:dyDescent="0.25">
      <c r="D1383" s="1" t="s">
        <v>1377</v>
      </c>
    </row>
    <row r="1384" spans="4:4" x14ac:dyDescent="0.25">
      <c r="D1384" s="1" t="s">
        <v>1378</v>
      </c>
    </row>
    <row r="1385" spans="4:4" x14ac:dyDescent="0.25">
      <c r="D1385" s="1" t="s">
        <v>1379</v>
      </c>
    </row>
    <row r="1386" spans="4:4" x14ac:dyDescent="0.25">
      <c r="D1386" s="1" t="s">
        <v>1380</v>
      </c>
    </row>
    <row r="1387" spans="4:4" x14ac:dyDescent="0.25">
      <c r="D1387" s="1" t="s">
        <v>1381</v>
      </c>
    </row>
    <row r="1388" spans="4:4" x14ac:dyDescent="0.25">
      <c r="D1388" s="1" t="s">
        <v>1382</v>
      </c>
    </row>
    <row r="1389" spans="4:4" x14ac:dyDescent="0.25">
      <c r="D1389" s="1" t="s">
        <v>1383</v>
      </c>
    </row>
    <row r="1390" spans="4:4" x14ac:dyDescent="0.25">
      <c r="D1390" s="1" t="s">
        <v>1384</v>
      </c>
    </row>
    <row r="1391" spans="4:4" x14ac:dyDescent="0.25">
      <c r="D1391" s="1" t="s">
        <v>1385</v>
      </c>
    </row>
    <row r="1392" spans="4:4" x14ac:dyDescent="0.25">
      <c r="D1392" s="1" t="s">
        <v>1386</v>
      </c>
    </row>
    <row r="1393" spans="4:4" x14ac:dyDescent="0.25">
      <c r="D1393" s="1" t="s">
        <v>1387</v>
      </c>
    </row>
    <row r="1394" spans="4:4" x14ac:dyDescent="0.25">
      <c r="D1394" s="1" t="s">
        <v>1388</v>
      </c>
    </row>
    <row r="1395" spans="4:4" x14ac:dyDescent="0.25">
      <c r="D1395" s="1" t="s">
        <v>1389</v>
      </c>
    </row>
    <row r="1396" spans="4:4" x14ac:dyDescent="0.25">
      <c r="D1396" s="1" t="s">
        <v>1390</v>
      </c>
    </row>
    <row r="1397" spans="4:4" x14ac:dyDescent="0.25">
      <c r="D1397" s="1" t="s">
        <v>1391</v>
      </c>
    </row>
    <row r="1398" spans="4:4" x14ac:dyDescent="0.25">
      <c r="D1398" s="1" t="s">
        <v>1392</v>
      </c>
    </row>
    <row r="1399" spans="4:4" x14ac:dyDescent="0.25">
      <c r="D1399" s="1" t="s">
        <v>1393</v>
      </c>
    </row>
    <row r="1400" spans="4:4" x14ac:dyDescent="0.25">
      <c r="D1400" s="1" t="s">
        <v>1394</v>
      </c>
    </row>
    <row r="1401" spans="4:4" x14ac:dyDescent="0.25">
      <c r="D1401" s="1" t="s">
        <v>1395</v>
      </c>
    </row>
    <row r="1402" spans="4:4" x14ac:dyDescent="0.25">
      <c r="D1402" s="1" t="s">
        <v>1396</v>
      </c>
    </row>
    <row r="1403" spans="4:4" x14ac:dyDescent="0.25">
      <c r="D1403" s="1" t="s">
        <v>1397</v>
      </c>
    </row>
    <row r="1404" spans="4:4" x14ac:dyDescent="0.25">
      <c r="D1404" s="1" t="s">
        <v>1398</v>
      </c>
    </row>
    <row r="1405" spans="4:4" x14ac:dyDescent="0.25">
      <c r="D1405" s="1" t="s">
        <v>1399</v>
      </c>
    </row>
    <row r="1406" spans="4:4" x14ac:dyDescent="0.25">
      <c r="D1406" s="1" t="s">
        <v>1400</v>
      </c>
    </row>
    <row r="1407" spans="4:4" x14ac:dyDescent="0.25">
      <c r="D1407" s="1" t="s">
        <v>1401</v>
      </c>
    </row>
    <row r="1408" spans="4:4" x14ac:dyDescent="0.25">
      <c r="D1408" s="1" t="s">
        <v>1402</v>
      </c>
    </row>
    <row r="1409" spans="4:4" x14ac:dyDescent="0.25">
      <c r="D1409" s="1" t="s">
        <v>1403</v>
      </c>
    </row>
    <row r="1410" spans="4:4" x14ac:dyDescent="0.25">
      <c r="D1410" s="1" t="s">
        <v>1404</v>
      </c>
    </row>
    <row r="1411" spans="4:4" x14ac:dyDescent="0.25">
      <c r="D1411" s="1" t="s">
        <v>1405</v>
      </c>
    </row>
    <row r="1412" spans="4:4" x14ac:dyDescent="0.25">
      <c r="D1412" s="1" t="s">
        <v>1406</v>
      </c>
    </row>
    <row r="1413" spans="4:4" x14ac:dyDescent="0.25">
      <c r="D1413" s="1" t="s">
        <v>1407</v>
      </c>
    </row>
    <row r="1414" spans="4:4" x14ac:dyDescent="0.25">
      <c r="D1414" s="1" t="s">
        <v>1408</v>
      </c>
    </row>
    <row r="1415" spans="4:4" x14ac:dyDescent="0.25">
      <c r="D1415" s="1" t="s">
        <v>1409</v>
      </c>
    </row>
    <row r="1416" spans="4:4" x14ac:dyDescent="0.25">
      <c r="D1416" s="1" t="s">
        <v>1410</v>
      </c>
    </row>
    <row r="1417" spans="4:4" x14ac:dyDescent="0.25">
      <c r="D1417" s="1" t="s">
        <v>1411</v>
      </c>
    </row>
    <row r="1418" spans="4:4" x14ac:dyDescent="0.25">
      <c r="D1418" s="1" t="s">
        <v>1412</v>
      </c>
    </row>
    <row r="1419" spans="4:4" x14ac:dyDescent="0.25">
      <c r="D1419" s="1" t="s">
        <v>1413</v>
      </c>
    </row>
    <row r="1420" spans="4:4" x14ac:dyDescent="0.25">
      <c r="D1420" s="1" t="s">
        <v>1414</v>
      </c>
    </row>
    <row r="1421" spans="4:4" x14ac:dyDescent="0.25">
      <c r="D1421" s="1" t="s">
        <v>1415</v>
      </c>
    </row>
    <row r="1422" spans="4:4" x14ac:dyDescent="0.25">
      <c r="D1422" s="1" t="s">
        <v>1416</v>
      </c>
    </row>
    <row r="1423" spans="4:4" x14ac:dyDescent="0.25">
      <c r="D1423" s="1" t="s">
        <v>1417</v>
      </c>
    </row>
    <row r="1424" spans="4:4" x14ac:dyDescent="0.25">
      <c r="D1424" s="1" t="s">
        <v>1418</v>
      </c>
    </row>
    <row r="1425" spans="4:4" x14ac:dyDescent="0.25">
      <c r="D1425" s="1" t="s">
        <v>1419</v>
      </c>
    </row>
    <row r="1426" spans="4:4" x14ac:dyDescent="0.25">
      <c r="D1426" s="1" t="s">
        <v>1420</v>
      </c>
    </row>
    <row r="1427" spans="4:4" x14ac:dyDescent="0.25">
      <c r="D1427" s="1" t="s">
        <v>1421</v>
      </c>
    </row>
    <row r="1428" spans="4:4" x14ac:dyDescent="0.25">
      <c r="D1428" s="1" t="s">
        <v>1422</v>
      </c>
    </row>
    <row r="1429" spans="4:4" x14ac:dyDescent="0.25">
      <c r="D1429" s="1" t="s">
        <v>1423</v>
      </c>
    </row>
    <row r="1430" spans="4:4" x14ac:dyDescent="0.25">
      <c r="D1430" s="1" t="s">
        <v>1424</v>
      </c>
    </row>
    <row r="1431" spans="4:4" x14ac:dyDescent="0.25">
      <c r="D1431" s="1" t="s">
        <v>1425</v>
      </c>
    </row>
    <row r="1432" spans="4:4" x14ac:dyDescent="0.25">
      <c r="D1432" s="1" t="s">
        <v>1426</v>
      </c>
    </row>
    <row r="1433" spans="4:4" x14ac:dyDescent="0.25">
      <c r="D1433" s="1" t="s">
        <v>1427</v>
      </c>
    </row>
    <row r="1434" spans="4:4" x14ac:dyDescent="0.25">
      <c r="D1434" s="1" t="s">
        <v>1428</v>
      </c>
    </row>
    <row r="1435" spans="4:4" x14ac:dyDescent="0.25">
      <c r="D1435" s="1" t="s">
        <v>1429</v>
      </c>
    </row>
    <row r="1436" spans="4:4" x14ac:dyDescent="0.25">
      <c r="D1436" s="1" t="s">
        <v>1430</v>
      </c>
    </row>
    <row r="1437" spans="4:4" x14ac:dyDescent="0.25">
      <c r="D1437" s="1" t="s">
        <v>1431</v>
      </c>
    </row>
    <row r="1438" spans="4:4" x14ac:dyDescent="0.25">
      <c r="D1438" s="1" t="s">
        <v>1432</v>
      </c>
    </row>
    <row r="1439" spans="4:4" x14ac:dyDescent="0.25">
      <c r="D1439" s="1" t="s">
        <v>1433</v>
      </c>
    </row>
    <row r="1440" spans="4:4" x14ac:dyDescent="0.25">
      <c r="D1440" s="1" t="s">
        <v>44</v>
      </c>
    </row>
    <row r="1441" spans="4:4" x14ac:dyDescent="0.25">
      <c r="D1441" s="1" t="s">
        <v>1434</v>
      </c>
    </row>
    <row r="1442" spans="4:4" x14ac:dyDescent="0.25">
      <c r="D1442" s="1" t="s">
        <v>1435</v>
      </c>
    </row>
    <row r="1443" spans="4:4" x14ac:dyDescent="0.25">
      <c r="D1443" s="1" t="s">
        <v>1436</v>
      </c>
    </row>
    <row r="1444" spans="4:4" x14ac:dyDescent="0.25">
      <c r="D1444" s="1" t="s">
        <v>1437</v>
      </c>
    </row>
    <row r="1445" spans="4:4" x14ac:dyDescent="0.25">
      <c r="D1445" s="1" t="s">
        <v>1438</v>
      </c>
    </row>
    <row r="1446" spans="4:4" x14ac:dyDescent="0.25">
      <c r="D1446" s="1" t="s">
        <v>1439</v>
      </c>
    </row>
    <row r="1447" spans="4:4" x14ac:dyDescent="0.25">
      <c r="D1447" s="1" t="s">
        <v>1440</v>
      </c>
    </row>
    <row r="1448" spans="4:4" x14ac:dyDescent="0.25">
      <c r="D1448" s="1" t="s">
        <v>1441</v>
      </c>
    </row>
    <row r="1449" spans="4:4" x14ac:dyDescent="0.25">
      <c r="D1449" s="1" t="s">
        <v>1442</v>
      </c>
    </row>
    <row r="1450" spans="4:4" x14ac:dyDescent="0.25">
      <c r="D1450" s="1" t="s">
        <v>1443</v>
      </c>
    </row>
    <row r="1451" spans="4:4" x14ac:dyDescent="0.25">
      <c r="D1451" s="1" t="s">
        <v>1444</v>
      </c>
    </row>
    <row r="1452" spans="4:4" x14ac:dyDescent="0.25">
      <c r="D1452" s="1" t="s">
        <v>1445</v>
      </c>
    </row>
    <row r="1453" spans="4:4" x14ac:dyDescent="0.25">
      <c r="D1453" s="1" t="s">
        <v>1446</v>
      </c>
    </row>
    <row r="1454" spans="4:4" x14ac:dyDescent="0.25">
      <c r="D1454" s="1" t="s">
        <v>1447</v>
      </c>
    </row>
    <row r="1455" spans="4:4" x14ac:dyDescent="0.25">
      <c r="D1455" s="1" t="s">
        <v>1448</v>
      </c>
    </row>
    <row r="1456" spans="4:4" x14ac:dyDescent="0.25">
      <c r="D1456" s="1" t="s">
        <v>1449</v>
      </c>
    </row>
    <row r="1457" spans="4:4" x14ac:dyDescent="0.25">
      <c r="D1457" s="1" t="s">
        <v>1450</v>
      </c>
    </row>
    <row r="1458" spans="4:4" x14ac:dyDescent="0.25">
      <c r="D1458" s="1" t="s">
        <v>1451</v>
      </c>
    </row>
    <row r="1459" spans="4:4" x14ac:dyDescent="0.25">
      <c r="D1459" s="1" t="s">
        <v>1452</v>
      </c>
    </row>
    <row r="1460" spans="4:4" x14ac:dyDescent="0.25">
      <c r="D1460" s="1" t="s">
        <v>1453</v>
      </c>
    </row>
    <row r="1461" spans="4:4" x14ac:dyDescent="0.25">
      <c r="D1461" s="1" t="s">
        <v>1454</v>
      </c>
    </row>
    <row r="1462" spans="4:4" x14ac:dyDescent="0.25">
      <c r="D1462" s="1" t="s">
        <v>1455</v>
      </c>
    </row>
    <row r="1463" spans="4:4" x14ac:dyDescent="0.25">
      <c r="D1463" s="1" t="s">
        <v>1456</v>
      </c>
    </row>
    <row r="1464" spans="4:4" x14ac:dyDescent="0.25">
      <c r="D1464" s="1" t="s">
        <v>1457</v>
      </c>
    </row>
    <row r="1465" spans="4:4" x14ac:dyDescent="0.25">
      <c r="D1465" s="1" t="s">
        <v>1458</v>
      </c>
    </row>
    <row r="1466" spans="4:4" x14ac:dyDescent="0.25">
      <c r="D1466" s="1" t="s">
        <v>1459</v>
      </c>
    </row>
    <row r="1467" spans="4:4" x14ac:dyDescent="0.25">
      <c r="D1467" s="1" t="s">
        <v>1460</v>
      </c>
    </row>
    <row r="1468" spans="4:4" x14ac:dyDescent="0.25">
      <c r="D1468" s="1" t="s">
        <v>1461</v>
      </c>
    </row>
    <row r="1469" spans="4:4" x14ac:dyDescent="0.25">
      <c r="D1469" s="1" t="s">
        <v>1462</v>
      </c>
    </row>
    <row r="1470" spans="4:4" x14ac:dyDescent="0.25">
      <c r="D1470" s="1" t="s">
        <v>1463</v>
      </c>
    </row>
    <row r="1471" spans="4:4" x14ac:dyDescent="0.25">
      <c r="D1471" s="1" t="s">
        <v>1464</v>
      </c>
    </row>
    <row r="1472" spans="4:4" x14ac:dyDescent="0.25">
      <c r="D1472" s="1" t="s">
        <v>1465</v>
      </c>
    </row>
    <row r="1473" spans="4:4" x14ac:dyDescent="0.25">
      <c r="D1473" s="1" t="s">
        <v>1466</v>
      </c>
    </row>
    <row r="1474" spans="4:4" x14ac:dyDescent="0.25">
      <c r="D1474" s="1" t="s">
        <v>1467</v>
      </c>
    </row>
    <row r="1475" spans="4:4" x14ac:dyDescent="0.25">
      <c r="D1475" s="1" t="s">
        <v>1468</v>
      </c>
    </row>
    <row r="1476" spans="4:4" x14ac:dyDescent="0.25">
      <c r="D1476" s="1" t="s">
        <v>1469</v>
      </c>
    </row>
    <row r="1477" spans="4:4" x14ac:dyDescent="0.25">
      <c r="D1477" s="1" t="s">
        <v>1470</v>
      </c>
    </row>
    <row r="1478" spans="4:4" x14ac:dyDescent="0.25">
      <c r="D1478" s="1" t="s">
        <v>1471</v>
      </c>
    </row>
    <row r="1479" spans="4:4" x14ac:dyDescent="0.25">
      <c r="D1479" s="1" t="s">
        <v>1472</v>
      </c>
    </row>
    <row r="1480" spans="4:4" x14ac:dyDescent="0.25">
      <c r="D1480" s="1" t="s">
        <v>1473</v>
      </c>
    </row>
    <row r="1481" spans="4:4" x14ac:dyDescent="0.25">
      <c r="D1481" s="1" t="s">
        <v>1474</v>
      </c>
    </row>
    <row r="1482" spans="4:4" x14ac:dyDescent="0.25">
      <c r="D1482" s="1" t="s">
        <v>1475</v>
      </c>
    </row>
    <row r="1483" spans="4:4" x14ac:dyDescent="0.25">
      <c r="D1483" s="1" t="s">
        <v>1476</v>
      </c>
    </row>
    <row r="1484" spans="4:4" x14ac:dyDescent="0.25">
      <c r="D1484" s="1" t="s">
        <v>1477</v>
      </c>
    </row>
    <row r="1485" spans="4:4" x14ac:dyDescent="0.25">
      <c r="D1485" s="1" t="s">
        <v>1478</v>
      </c>
    </row>
    <row r="1486" spans="4:4" x14ac:dyDescent="0.25">
      <c r="D1486" s="1" t="s">
        <v>1479</v>
      </c>
    </row>
    <row r="1487" spans="4:4" x14ac:dyDescent="0.25">
      <c r="D1487" s="1" t="s">
        <v>1480</v>
      </c>
    </row>
    <row r="1488" spans="4:4" x14ac:dyDescent="0.25">
      <c r="D1488" s="1" t="s">
        <v>1481</v>
      </c>
    </row>
    <row r="1489" spans="4:4" x14ac:dyDescent="0.25">
      <c r="D1489" s="1" t="s">
        <v>1482</v>
      </c>
    </row>
    <row r="1490" spans="4:4" x14ac:dyDescent="0.25">
      <c r="D1490" s="1" t="s">
        <v>1483</v>
      </c>
    </row>
    <row r="1491" spans="4:4" x14ac:dyDescent="0.25">
      <c r="D1491" s="1" t="s">
        <v>1484</v>
      </c>
    </row>
    <row r="1492" spans="4:4" x14ac:dyDescent="0.25">
      <c r="D1492" s="1" t="s">
        <v>1485</v>
      </c>
    </row>
    <row r="1493" spans="4:4" x14ac:dyDescent="0.25">
      <c r="D1493" s="1" t="s">
        <v>1486</v>
      </c>
    </row>
    <row r="1494" spans="4:4" x14ac:dyDescent="0.25">
      <c r="D1494" s="1" t="s">
        <v>1487</v>
      </c>
    </row>
    <row r="1495" spans="4:4" x14ac:dyDescent="0.25">
      <c r="D1495" s="1" t="s">
        <v>50</v>
      </c>
    </row>
    <row r="1496" spans="4:4" x14ac:dyDescent="0.25">
      <c r="D1496" s="1" t="s">
        <v>1488</v>
      </c>
    </row>
    <row r="1497" spans="4:4" x14ac:dyDescent="0.25">
      <c r="D1497" s="1" t="s">
        <v>1489</v>
      </c>
    </row>
    <row r="1498" spans="4:4" x14ac:dyDescent="0.25">
      <c r="D1498" s="1" t="s">
        <v>1490</v>
      </c>
    </row>
    <row r="1499" spans="4:4" x14ac:dyDescent="0.25">
      <c r="D1499" s="1" t="s">
        <v>1491</v>
      </c>
    </row>
    <row r="1500" spans="4:4" x14ac:dyDescent="0.25">
      <c r="D1500" s="1" t="s">
        <v>1492</v>
      </c>
    </row>
    <row r="1501" spans="4:4" x14ac:dyDescent="0.25">
      <c r="D1501" s="1" t="s">
        <v>1493</v>
      </c>
    </row>
    <row r="1502" spans="4:4" x14ac:dyDescent="0.25">
      <c r="D1502" s="1" t="s">
        <v>1494</v>
      </c>
    </row>
    <row r="1503" spans="4:4" x14ac:dyDescent="0.25">
      <c r="D1503" s="1" t="s">
        <v>51</v>
      </c>
    </row>
    <row r="1504" spans="4:4" x14ac:dyDescent="0.25">
      <c r="D1504" s="1" t="s">
        <v>1495</v>
      </c>
    </row>
    <row r="1505" spans="4:4" x14ac:dyDescent="0.25">
      <c r="D1505" s="1" t="s">
        <v>1496</v>
      </c>
    </row>
    <row r="1506" spans="4:4" x14ac:dyDescent="0.25">
      <c r="D1506" s="1" t="s">
        <v>1497</v>
      </c>
    </row>
    <row r="1507" spans="4:4" x14ac:dyDescent="0.25">
      <c r="D1507" s="1" t="s">
        <v>1498</v>
      </c>
    </row>
    <row r="1508" spans="4:4" x14ac:dyDescent="0.25">
      <c r="D1508" s="1" t="s">
        <v>1499</v>
      </c>
    </row>
    <row r="1509" spans="4:4" x14ac:dyDescent="0.25">
      <c r="D1509" s="1" t="s">
        <v>1500</v>
      </c>
    </row>
    <row r="1510" spans="4:4" x14ac:dyDescent="0.25">
      <c r="D1510" s="1" t="s">
        <v>1501</v>
      </c>
    </row>
    <row r="1511" spans="4:4" x14ac:dyDescent="0.25">
      <c r="D1511" s="1" t="s">
        <v>1502</v>
      </c>
    </row>
    <row r="1512" spans="4:4" x14ac:dyDescent="0.25">
      <c r="D1512" s="1" t="s">
        <v>1503</v>
      </c>
    </row>
    <row r="1513" spans="4:4" x14ac:dyDescent="0.25">
      <c r="D1513" s="1" t="s">
        <v>1504</v>
      </c>
    </row>
    <row r="1514" spans="4:4" x14ac:dyDescent="0.25">
      <c r="D1514" s="1" t="s">
        <v>1505</v>
      </c>
    </row>
    <row r="1515" spans="4:4" x14ac:dyDescent="0.25">
      <c r="D1515" s="1" t="s">
        <v>1506</v>
      </c>
    </row>
    <row r="1516" spans="4:4" x14ac:dyDescent="0.25">
      <c r="D1516" s="1" t="s">
        <v>1507</v>
      </c>
    </row>
    <row r="1517" spans="4:4" x14ac:dyDescent="0.25">
      <c r="D1517" s="1" t="s">
        <v>1508</v>
      </c>
    </row>
    <row r="1518" spans="4:4" x14ac:dyDescent="0.25">
      <c r="D1518" s="1" t="s">
        <v>1509</v>
      </c>
    </row>
    <row r="1519" spans="4:4" x14ac:dyDescent="0.25">
      <c r="D1519" s="1" t="s">
        <v>1510</v>
      </c>
    </row>
    <row r="1520" spans="4:4" x14ac:dyDescent="0.25">
      <c r="D1520" s="1" t="s">
        <v>1511</v>
      </c>
    </row>
    <row r="1521" spans="4:4" x14ac:dyDescent="0.25">
      <c r="D1521" s="1" t="s">
        <v>1512</v>
      </c>
    </row>
    <row r="1522" spans="4:4" x14ac:dyDescent="0.25">
      <c r="D1522" s="1" t="s">
        <v>1513</v>
      </c>
    </row>
    <row r="1523" spans="4:4" x14ac:dyDescent="0.25">
      <c r="D1523" s="1" t="s">
        <v>1514</v>
      </c>
    </row>
    <row r="1524" spans="4:4" x14ac:dyDescent="0.25">
      <c r="D1524" s="1" t="s">
        <v>1515</v>
      </c>
    </row>
    <row r="1525" spans="4:4" x14ac:dyDescent="0.25">
      <c r="D1525" s="1" t="s">
        <v>1516</v>
      </c>
    </row>
    <row r="1526" spans="4:4" x14ac:dyDescent="0.25">
      <c r="D1526" s="1" t="s">
        <v>1517</v>
      </c>
    </row>
    <row r="1527" spans="4:4" x14ac:dyDescent="0.25">
      <c r="D1527" s="1" t="s">
        <v>1518</v>
      </c>
    </row>
    <row r="1528" spans="4:4" x14ac:dyDescent="0.25">
      <c r="D1528" s="1" t="s">
        <v>55</v>
      </c>
    </row>
    <row r="1529" spans="4:4" x14ac:dyDescent="0.25">
      <c r="D1529" s="1" t="s">
        <v>1519</v>
      </c>
    </row>
    <row r="1530" spans="4:4" x14ac:dyDescent="0.25">
      <c r="D1530" s="1" t="s">
        <v>1520</v>
      </c>
    </row>
    <row r="1531" spans="4:4" x14ac:dyDescent="0.25">
      <c r="D1531" s="1" t="s">
        <v>1521</v>
      </c>
    </row>
    <row r="1532" spans="4:4" x14ac:dyDescent="0.25">
      <c r="D1532" s="1" t="s">
        <v>1522</v>
      </c>
    </row>
    <row r="1533" spans="4:4" x14ac:dyDescent="0.25">
      <c r="D1533" s="1" t="s">
        <v>1523</v>
      </c>
    </row>
    <row r="1534" spans="4:4" x14ac:dyDescent="0.25">
      <c r="D1534" s="1" t="s">
        <v>1524</v>
      </c>
    </row>
    <row r="1535" spans="4:4" x14ac:dyDescent="0.25">
      <c r="D1535" s="1" t="s">
        <v>1525</v>
      </c>
    </row>
    <row r="1536" spans="4:4" x14ac:dyDescent="0.25">
      <c r="D1536" s="1" t="s">
        <v>1526</v>
      </c>
    </row>
    <row r="1537" spans="4:4" x14ac:dyDescent="0.25">
      <c r="D1537" s="1" t="s">
        <v>1527</v>
      </c>
    </row>
    <row r="1538" spans="4:4" x14ac:dyDescent="0.25">
      <c r="D1538" s="1" t="s">
        <v>1528</v>
      </c>
    </row>
    <row r="1539" spans="4:4" x14ac:dyDescent="0.25">
      <c r="D1539" s="1" t="s">
        <v>1529</v>
      </c>
    </row>
    <row r="1540" spans="4:4" x14ac:dyDescent="0.25">
      <c r="D1540" s="1" t="s">
        <v>1530</v>
      </c>
    </row>
    <row r="1541" spans="4:4" x14ac:dyDescent="0.25">
      <c r="D1541" s="1" t="s">
        <v>1531</v>
      </c>
    </row>
    <row r="1542" spans="4:4" x14ac:dyDescent="0.25">
      <c r="D1542" s="1" t="s">
        <v>1532</v>
      </c>
    </row>
    <row r="1543" spans="4:4" x14ac:dyDescent="0.25">
      <c r="D1543" s="1" t="s">
        <v>1533</v>
      </c>
    </row>
    <row r="1544" spans="4:4" x14ac:dyDescent="0.25">
      <c r="D1544" s="1" t="s">
        <v>1534</v>
      </c>
    </row>
    <row r="1545" spans="4:4" x14ac:dyDescent="0.25">
      <c r="D1545" s="1" t="s">
        <v>1535</v>
      </c>
    </row>
    <row r="1546" spans="4:4" x14ac:dyDescent="0.25">
      <c r="D1546" s="1" t="s">
        <v>1536</v>
      </c>
    </row>
    <row r="1547" spans="4:4" x14ac:dyDescent="0.25">
      <c r="D1547" s="1" t="s">
        <v>1537</v>
      </c>
    </row>
    <row r="1548" spans="4:4" x14ac:dyDescent="0.25">
      <c r="D1548" s="1" t="s">
        <v>1538</v>
      </c>
    </row>
    <row r="1549" spans="4:4" x14ac:dyDescent="0.25">
      <c r="D1549" s="1" t="s">
        <v>1539</v>
      </c>
    </row>
    <row r="1550" spans="4:4" x14ac:dyDescent="0.25">
      <c r="D1550" s="1" t="s">
        <v>1540</v>
      </c>
    </row>
    <row r="1551" spans="4:4" x14ac:dyDescent="0.25">
      <c r="D1551" s="1" t="s">
        <v>1541</v>
      </c>
    </row>
    <row r="1552" spans="4:4" x14ac:dyDescent="0.25">
      <c r="D1552" s="1" t="s">
        <v>1542</v>
      </c>
    </row>
    <row r="1553" spans="4:4" x14ac:dyDescent="0.25">
      <c r="D1553" s="1" t="s">
        <v>1543</v>
      </c>
    </row>
    <row r="1554" spans="4:4" x14ac:dyDescent="0.25">
      <c r="D1554" s="1" t="s">
        <v>1544</v>
      </c>
    </row>
    <row r="1555" spans="4:4" x14ac:dyDescent="0.25">
      <c r="D1555" s="1" t="s">
        <v>1545</v>
      </c>
    </row>
    <row r="1556" spans="4:4" x14ac:dyDescent="0.25">
      <c r="D1556" s="1" t="s">
        <v>1546</v>
      </c>
    </row>
    <row r="1557" spans="4:4" x14ac:dyDescent="0.25">
      <c r="D1557" s="1" t="s">
        <v>1547</v>
      </c>
    </row>
    <row r="1558" spans="4:4" x14ac:dyDescent="0.25">
      <c r="D1558" s="1" t="s">
        <v>1548</v>
      </c>
    </row>
    <row r="1559" spans="4:4" x14ac:dyDescent="0.25">
      <c r="D1559" s="1" t="s">
        <v>1549</v>
      </c>
    </row>
    <row r="1560" spans="4:4" x14ac:dyDescent="0.25">
      <c r="D1560" s="1" t="s">
        <v>1550</v>
      </c>
    </row>
    <row r="1561" spans="4:4" x14ac:dyDescent="0.25">
      <c r="D1561" s="1" t="s">
        <v>1551</v>
      </c>
    </row>
    <row r="1562" spans="4:4" x14ac:dyDescent="0.25">
      <c r="D1562" s="1" t="s">
        <v>1552</v>
      </c>
    </row>
    <row r="1563" spans="4:4" x14ac:dyDescent="0.25">
      <c r="D1563" s="1" t="s">
        <v>1553</v>
      </c>
    </row>
    <row r="1564" spans="4:4" x14ac:dyDescent="0.25">
      <c r="D1564" s="1" t="s">
        <v>1554</v>
      </c>
    </row>
    <row r="1565" spans="4:4" x14ac:dyDescent="0.25">
      <c r="D1565" s="1" t="s">
        <v>1555</v>
      </c>
    </row>
    <row r="1566" spans="4:4" x14ac:dyDescent="0.25">
      <c r="D1566" s="1" t="s">
        <v>1556</v>
      </c>
    </row>
    <row r="1567" spans="4:4" x14ac:dyDescent="0.25">
      <c r="D1567" s="1" t="s">
        <v>1557</v>
      </c>
    </row>
    <row r="1568" spans="4:4" x14ac:dyDescent="0.25">
      <c r="D1568" s="1" t="s">
        <v>1558</v>
      </c>
    </row>
    <row r="1569" spans="4:4" x14ac:dyDescent="0.25">
      <c r="D1569" s="1" t="s">
        <v>1559</v>
      </c>
    </row>
    <row r="1570" spans="4:4" x14ac:dyDescent="0.25">
      <c r="D1570" s="1" t="s">
        <v>1560</v>
      </c>
    </row>
    <row r="1571" spans="4:4" x14ac:dyDescent="0.25">
      <c r="D1571" s="1" t="s">
        <v>1561</v>
      </c>
    </row>
    <row r="1572" spans="4:4" x14ac:dyDescent="0.25">
      <c r="D1572" s="1" t="s">
        <v>1562</v>
      </c>
    </row>
    <row r="1573" spans="4:4" x14ac:dyDescent="0.25">
      <c r="D1573" s="1" t="s">
        <v>1563</v>
      </c>
    </row>
    <row r="1574" spans="4:4" x14ac:dyDescent="0.25">
      <c r="D1574" s="1" t="s">
        <v>1564</v>
      </c>
    </row>
    <row r="1575" spans="4:4" x14ac:dyDescent="0.25">
      <c r="D1575" s="1" t="s">
        <v>1565</v>
      </c>
    </row>
    <row r="1576" spans="4:4" x14ac:dyDescent="0.25">
      <c r="D1576" s="1" t="s">
        <v>1566</v>
      </c>
    </row>
    <row r="1577" spans="4:4" x14ac:dyDescent="0.25">
      <c r="D1577" s="1" t="s">
        <v>1567</v>
      </c>
    </row>
    <row r="1578" spans="4:4" x14ac:dyDescent="0.25">
      <c r="D1578" s="1" t="s">
        <v>1568</v>
      </c>
    </row>
    <row r="1579" spans="4:4" x14ac:dyDescent="0.25">
      <c r="D1579" s="1" t="s">
        <v>1569</v>
      </c>
    </row>
    <row r="1580" spans="4:4" x14ac:dyDescent="0.25">
      <c r="D1580" s="1" t="s">
        <v>1570</v>
      </c>
    </row>
    <row r="1581" spans="4:4" x14ac:dyDescent="0.25">
      <c r="D1581" s="1" t="s">
        <v>1571</v>
      </c>
    </row>
    <row r="1582" spans="4:4" x14ac:dyDescent="0.25">
      <c r="D1582" s="1" t="s">
        <v>1572</v>
      </c>
    </row>
    <row r="1583" spans="4:4" x14ac:dyDescent="0.25">
      <c r="D1583" s="1" t="s">
        <v>1573</v>
      </c>
    </row>
    <row r="1584" spans="4:4" x14ac:dyDescent="0.25">
      <c r="D1584" s="1" t="s">
        <v>1574</v>
      </c>
    </row>
    <row r="1585" spans="4:4" x14ac:dyDescent="0.25">
      <c r="D1585" s="1" t="s">
        <v>1575</v>
      </c>
    </row>
    <row r="1586" spans="4:4" x14ac:dyDescent="0.25">
      <c r="D1586" s="1" t="s">
        <v>1576</v>
      </c>
    </row>
    <row r="1587" spans="4:4" x14ac:dyDescent="0.25">
      <c r="D1587" s="1" t="s">
        <v>1577</v>
      </c>
    </row>
    <row r="1588" spans="4:4" x14ac:dyDescent="0.25">
      <c r="D1588" s="1" t="s">
        <v>1578</v>
      </c>
    </row>
    <row r="1589" spans="4:4" x14ac:dyDescent="0.25">
      <c r="D1589" s="1" t="s">
        <v>1579</v>
      </c>
    </row>
    <row r="1590" spans="4:4" x14ac:dyDescent="0.25">
      <c r="D1590" s="1" t="s">
        <v>1580</v>
      </c>
    </row>
    <row r="1591" spans="4:4" x14ac:dyDescent="0.25">
      <c r="D1591" s="1" t="s">
        <v>1581</v>
      </c>
    </row>
    <row r="1592" spans="4:4" x14ac:dyDescent="0.25">
      <c r="D1592" s="1" t="s">
        <v>1582</v>
      </c>
    </row>
    <row r="1593" spans="4:4" x14ac:dyDescent="0.25">
      <c r="D1593" s="1" t="s">
        <v>1583</v>
      </c>
    </row>
    <row r="1594" spans="4:4" x14ac:dyDescent="0.25">
      <c r="D1594" s="1" t="s">
        <v>66</v>
      </c>
    </row>
    <row r="1595" spans="4:4" x14ac:dyDescent="0.25">
      <c r="D1595" s="1" t="s">
        <v>1584</v>
      </c>
    </row>
    <row r="1596" spans="4:4" x14ac:dyDescent="0.25">
      <c r="D1596" s="1" t="s">
        <v>68</v>
      </c>
    </row>
    <row r="1597" spans="4:4" x14ac:dyDescent="0.25">
      <c r="D1597" s="1" t="s">
        <v>1585</v>
      </c>
    </row>
    <row r="1598" spans="4:4" x14ac:dyDescent="0.25">
      <c r="D1598" s="1" t="s">
        <v>1586</v>
      </c>
    </row>
    <row r="1599" spans="4:4" x14ac:dyDescent="0.25">
      <c r="D1599" s="1" t="s">
        <v>1587</v>
      </c>
    </row>
    <row r="1600" spans="4:4" x14ac:dyDescent="0.25">
      <c r="D1600" s="1" t="s">
        <v>1588</v>
      </c>
    </row>
    <row r="1601" spans="4:4" x14ac:dyDescent="0.25">
      <c r="D1601" s="1" t="s">
        <v>1589</v>
      </c>
    </row>
    <row r="1602" spans="4:4" x14ac:dyDescent="0.25">
      <c r="D1602" s="1" t="s">
        <v>1590</v>
      </c>
    </row>
    <row r="1603" spans="4:4" x14ac:dyDescent="0.25">
      <c r="D1603" s="1" t="s">
        <v>1591</v>
      </c>
    </row>
    <row r="1604" spans="4:4" x14ac:dyDescent="0.25">
      <c r="D1604" s="1" t="s">
        <v>1592</v>
      </c>
    </row>
    <row r="1605" spans="4:4" x14ac:dyDescent="0.25">
      <c r="D1605" s="1" t="s">
        <v>1593</v>
      </c>
    </row>
    <row r="1606" spans="4:4" x14ac:dyDescent="0.25">
      <c r="D1606" s="1" t="s">
        <v>1594</v>
      </c>
    </row>
    <row r="1607" spans="4:4" x14ac:dyDescent="0.25">
      <c r="D1607" s="1" t="s">
        <v>1595</v>
      </c>
    </row>
    <row r="1608" spans="4:4" x14ac:dyDescent="0.25">
      <c r="D1608" s="1" t="s">
        <v>1596</v>
      </c>
    </row>
    <row r="1609" spans="4:4" x14ac:dyDescent="0.25">
      <c r="D1609" s="1" t="s">
        <v>1597</v>
      </c>
    </row>
    <row r="1610" spans="4:4" x14ac:dyDescent="0.25">
      <c r="D1610" s="1" t="s">
        <v>1598</v>
      </c>
    </row>
    <row r="1611" spans="4:4" x14ac:dyDescent="0.25">
      <c r="D1611" s="1" t="s">
        <v>1599</v>
      </c>
    </row>
    <row r="1612" spans="4:4" x14ac:dyDescent="0.25">
      <c r="D1612" s="1" t="s">
        <v>1600</v>
      </c>
    </row>
    <row r="1613" spans="4:4" x14ac:dyDescent="0.25">
      <c r="D1613" s="1" t="s">
        <v>1601</v>
      </c>
    </row>
    <row r="1614" spans="4:4" x14ac:dyDescent="0.25">
      <c r="D1614" s="1" t="s">
        <v>1602</v>
      </c>
    </row>
    <row r="1615" spans="4:4" x14ac:dyDescent="0.25">
      <c r="D1615" s="1" t="s">
        <v>1603</v>
      </c>
    </row>
    <row r="1616" spans="4:4" x14ac:dyDescent="0.25">
      <c r="D1616" s="1" t="s">
        <v>1604</v>
      </c>
    </row>
    <row r="1617" spans="4:4" x14ac:dyDescent="0.25">
      <c r="D1617" s="1" t="s">
        <v>1605</v>
      </c>
    </row>
    <row r="1618" spans="4:4" x14ac:dyDescent="0.25">
      <c r="D1618" s="1" t="s">
        <v>1606</v>
      </c>
    </row>
    <row r="1619" spans="4:4" x14ac:dyDescent="0.25">
      <c r="D1619" s="1" t="s">
        <v>1607</v>
      </c>
    </row>
    <row r="1620" spans="4:4" x14ac:dyDescent="0.25">
      <c r="D1620" s="1" t="s">
        <v>1608</v>
      </c>
    </row>
    <row r="1621" spans="4:4" x14ac:dyDescent="0.25">
      <c r="D1621" s="1" t="s">
        <v>1609</v>
      </c>
    </row>
    <row r="1622" spans="4:4" x14ac:dyDescent="0.25">
      <c r="D1622" s="1" t="s">
        <v>1610</v>
      </c>
    </row>
    <row r="1623" spans="4:4" x14ac:dyDescent="0.25">
      <c r="D1623" s="1" t="s">
        <v>1611</v>
      </c>
    </row>
    <row r="1624" spans="4:4" x14ac:dyDescent="0.25">
      <c r="D1624" s="1" t="s">
        <v>1612</v>
      </c>
    </row>
    <row r="1625" spans="4:4" x14ac:dyDescent="0.25">
      <c r="D1625" s="1" t="s">
        <v>73</v>
      </c>
    </row>
    <row r="1626" spans="4:4" x14ac:dyDescent="0.25">
      <c r="D1626" s="1" t="s">
        <v>1613</v>
      </c>
    </row>
    <row r="1627" spans="4:4" x14ac:dyDescent="0.25">
      <c r="D1627" s="1" t="s">
        <v>1614</v>
      </c>
    </row>
    <row r="1628" spans="4:4" x14ac:dyDescent="0.25">
      <c r="D1628" s="1" t="s">
        <v>1615</v>
      </c>
    </row>
    <row r="1629" spans="4:4" x14ac:dyDescent="0.25">
      <c r="D1629" s="1" t="s">
        <v>1616</v>
      </c>
    </row>
    <row r="1630" spans="4:4" x14ac:dyDescent="0.25">
      <c r="D1630" s="1" t="s">
        <v>1617</v>
      </c>
    </row>
    <row r="1631" spans="4:4" x14ac:dyDescent="0.25">
      <c r="D1631" s="1" t="s">
        <v>1618</v>
      </c>
    </row>
    <row r="1632" spans="4:4" x14ac:dyDescent="0.25">
      <c r="D1632" s="1" t="s">
        <v>1619</v>
      </c>
    </row>
    <row r="1633" spans="4:4" x14ac:dyDescent="0.25">
      <c r="D1633" s="1" t="s">
        <v>1620</v>
      </c>
    </row>
    <row r="1634" spans="4:4" x14ac:dyDescent="0.25">
      <c r="D1634" s="1" t="s">
        <v>1621</v>
      </c>
    </row>
    <row r="1635" spans="4:4" x14ac:dyDescent="0.25">
      <c r="D1635" s="1" t="s">
        <v>1622</v>
      </c>
    </row>
    <row r="1636" spans="4:4" x14ac:dyDescent="0.25">
      <c r="D1636" s="1" t="s">
        <v>1623</v>
      </c>
    </row>
    <row r="1637" spans="4:4" x14ac:dyDescent="0.25">
      <c r="D1637" s="1" t="s">
        <v>1624</v>
      </c>
    </row>
    <row r="1638" spans="4:4" x14ac:dyDescent="0.25">
      <c r="D1638" s="1" t="s">
        <v>1625</v>
      </c>
    </row>
    <row r="1639" spans="4:4" x14ac:dyDescent="0.25">
      <c r="D1639" s="1" t="s">
        <v>1626</v>
      </c>
    </row>
    <row r="1640" spans="4:4" x14ac:dyDescent="0.25">
      <c r="D1640" s="1" t="s">
        <v>1627</v>
      </c>
    </row>
    <row r="1641" spans="4:4" x14ac:dyDescent="0.25">
      <c r="D1641" s="1" t="s">
        <v>1628</v>
      </c>
    </row>
    <row r="1642" spans="4:4" x14ac:dyDescent="0.25">
      <c r="D1642" s="1" t="s">
        <v>1629</v>
      </c>
    </row>
    <row r="1643" spans="4:4" x14ac:dyDescent="0.25">
      <c r="D1643" s="1" t="s">
        <v>1630</v>
      </c>
    </row>
    <row r="1644" spans="4:4" x14ac:dyDescent="0.25">
      <c r="D1644" s="1" t="s">
        <v>1631</v>
      </c>
    </row>
    <row r="1645" spans="4:4" x14ac:dyDescent="0.25">
      <c r="D1645" s="1" t="s">
        <v>1632</v>
      </c>
    </row>
    <row r="1646" spans="4:4" x14ac:dyDescent="0.25">
      <c r="D1646" s="1" t="s">
        <v>1633</v>
      </c>
    </row>
    <row r="1647" spans="4:4" x14ac:dyDescent="0.25">
      <c r="D1647" s="1" t="s">
        <v>1634</v>
      </c>
    </row>
    <row r="1648" spans="4:4" x14ac:dyDescent="0.25">
      <c r="D1648" s="1" t="s">
        <v>1635</v>
      </c>
    </row>
    <row r="1649" spans="4:4" x14ac:dyDescent="0.25">
      <c r="D1649" s="1" t="s">
        <v>1636</v>
      </c>
    </row>
    <row r="1650" spans="4:4" x14ac:dyDescent="0.25">
      <c r="D1650" s="1" t="s">
        <v>1637</v>
      </c>
    </row>
    <row r="1651" spans="4:4" x14ac:dyDescent="0.25">
      <c r="D1651" s="1" t="s">
        <v>1638</v>
      </c>
    </row>
    <row r="1652" spans="4:4" x14ac:dyDescent="0.25">
      <c r="D1652" s="1" t="s">
        <v>1639</v>
      </c>
    </row>
    <row r="1653" spans="4:4" x14ac:dyDescent="0.25">
      <c r="D1653" s="1" t="s">
        <v>1640</v>
      </c>
    </row>
    <row r="1654" spans="4:4" x14ac:dyDescent="0.25">
      <c r="D1654" s="1" t="s">
        <v>1641</v>
      </c>
    </row>
    <row r="1655" spans="4:4" x14ac:dyDescent="0.25">
      <c r="D1655" s="1" t="s">
        <v>1642</v>
      </c>
    </row>
    <row r="1656" spans="4:4" x14ac:dyDescent="0.25">
      <c r="D1656" s="1" t="s">
        <v>1643</v>
      </c>
    </row>
    <row r="1657" spans="4:4" x14ac:dyDescent="0.25">
      <c r="D1657" s="1" t="s">
        <v>1644</v>
      </c>
    </row>
    <row r="1658" spans="4:4" x14ac:dyDescent="0.25">
      <c r="D1658" s="1" t="s">
        <v>1645</v>
      </c>
    </row>
    <row r="1659" spans="4:4" x14ac:dyDescent="0.25">
      <c r="D1659" s="1" t="s">
        <v>1646</v>
      </c>
    </row>
    <row r="1660" spans="4:4" x14ac:dyDescent="0.25">
      <c r="D1660" s="1" t="s">
        <v>1647</v>
      </c>
    </row>
    <row r="1661" spans="4:4" x14ac:dyDescent="0.25">
      <c r="D1661" s="1" t="s">
        <v>1648</v>
      </c>
    </row>
    <row r="1662" spans="4:4" x14ac:dyDescent="0.25">
      <c r="D1662" s="1" t="s">
        <v>1649</v>
      </c>
    </row>
    <row r="1663" spans="4:4" x14ac:dyDescent="0.25">
      <c r="D1663" s="1" t="s">
        <v>1650</v>
      </c>
    </row>
    <row r="1664" spans="4:4" x14ac:dyDescent="0.25">
      <c r="D1664" s="1" t="s">
        <v>80</v>
      </c>
    </row>
    <row r="1665" spans="4:4" x14ac:dyDescent="0.25">
      <c r="D1665" s="1" t="s">
        <v>1651</v>
      </c>
    </row>
    <row r="1666" spans="4:4" x14ac:dyDescent="0.25">
      <c r="D1666" s="1" t="s">
        <v>1652</v>
      </c>
    </row>
    <row r="1667" spans="4:4" x14ac:dyDescent="0.25">
      <c r="D1667" s="1" t="s">
        <v>1653</v>
      </c>
    </row>
    <row r="1668" spans="4:4" x14ac:dyDescent="0.25">
      <c r="D1668" s="1" t="s">
        <v>1654</v>
      </c>
    </row>
    <row r="1669" spans="4:4" x14ac:dyDescent="0.25">
      <c r="D1669" s="1" t="s">
        <v>83</v>
      </c>
    </row>
    <row r="1670" spans="4:4" x14ac:dyDescent="0.25">
      <c r="D1670" s="1" t="s">
        <v>1655</v>
      </c>
    </row>
    <row r="1671" spans="4:4" x14ac:dyDescent="0.25">
      <c r="D1671" s="1" t="s">
        <v>1656</v>
      </c>
    </row>
    <row r="1672" spans="4:4" x14ac:dyDescent="0.25">
      <c r="D1672" s="1" t="s">
        <v>1657</v>
      </c>
    </row>
    <row r="1673" spans="4:4" x14ac:dyDescent="0.25">
      <c r="D1673" s="1" t="s">
        <v>1658</v>
      </c>
    </row>
    <row r="1674" spans="4:4" x14ac:dyDescent="0.25">
      <c r="D1674" s="1" t="s">
        <v>1659</v>
      </c>
    </row>
    <row r="1675" spans="4:4" x14ac:dyDescent="0.25">
      <c r="D1675" s="1" t="s">
        <v>1660</v>
      </c>
    </row>
    <row r="1676" spans="4:4" x14ac:dyDescent="0.25">
      <c r="D1676" s="1" t="s">
        <v>86</v>
      </c>
    </row>
    <row r="1677" spans="4:4" x14ac:dyDescent="0.25">
      <c r="D1677" s="1" t="s">
        <v>1661</v>
      </c>
    </row>
    <row r="1678" spans="4:4" x14ac:dyDescent="0.25">
      <c r="D1678" s="1" t="s">
        <v>1662</v>
      </c>
    </row>
    <row r="1679" spans="4:4" x14ac:dyDescent="0.25">
      <c r="D1679" s="1" t="s">
        <v>1663</v>
      </c>
    </row>
    <row r="1680" spans="4:4" x14ac:dyDescent="0.25">
      <c r="D1680" s="1" t="s">
        <v>1664</v>
      </c>
    </row>
    <row r="1681" spans="4:4" x14ac:dyDescent="0.25">
      <c r="D1681" s="1" t="s">
        <v>1665</v>
      </c>
    </row>
    <row r="1682" spans="4:4" x14ac:dyDescent="0.25">
      <c r="D1682" s="1" t="s">
        <v>1666</v>
      </c>
    </row>
    <row r="1683" spans="4:4" x14ac:dyDescent="0.25">
      <c r="D1683" s="1" t="s">
        <v>1667</v>
      </c>
    </row>
    <row r="1684" spans="4:4" x14ac:dyDescent="0.25">
      <c r="D1684" s="1" t="s">
        <v>1668</v>
      </c>
    </row>
    <row r="1685" spans="4:4" x14ac:dyDescent="0.25">
      <c r="D1685" s="1" t="s">
        <v>1669</v>
      </c>
    </row>
    <row r="1686" spans="4:4" x14ac:dyDescent="0.25">
      <c r="D1686" s="1" t="s">
        <v>1670</v>
      </c>
    </row>
    <row r="1687" spans="4:4" x14ac:dyDescent="0.25">
      <c r="D1687" s="1" t="s">
        <v>1671</v>
      </c>
    </row>
    <row r="1688" spans="4:4" x14ac:dyDescent="0.25">
      <c r="D1688" s="1" t="s">
        <v>1672</v>
      </c>
    </row>
    <row r="1689" spans="4:4" x14ac:dyDescent="0.25">
      <c r="D1689" s="1" t="s">
        <v>1673</v>
      </c>
    </row>
    <row r="1690" spans="4:4" x14ac:dyDescent="0.25">
      <c r="D1690" s="1" t="s">
        <v>1674</v>
      </c>
    </row>
    <row r="1691" spans="4:4" x14ac:dyDescent="0.25">
      <c r="D1691" s="1" t="s">
        <v>1675</v>
      </c>
    </row>
    <row r="1692" spans="4:4" x14ac:dyDescent="0.25">
      <c r="D1692" s="1" t="s">
        <v>1676</v>
      </c>
    </row>
    <row r="1693" spans="4:4" x14ac:dyDescent="0.25">
      <c r="D1693" s="1" t="s">
        <v>1677</v>
      </c>
    </row>
    <row r="1694" spans="4:4" x14ac:dyDescent="0.25">
      <c r="D1694" s="1" t="s">
        <v>1678</v>
      </c>
    </row>
    <row r="1695" spans="4:4" x14ac:dyDescent="0.25">
      <c r="D1695" s="1" t="s">
        <v>1679</v>
      </c>
    </row>
    <row r="1696" spans="4:4" x14ac:dyDescent="0.25">
      <c r="D1696" s="1" t="s">
        <v>1680</v>
      </c>
    </row>
    <row r="1697" spans="4:4" x14ac:dyDescent="0.25">
      <c r="D1697" s="1" t="s">
        <v>1681</v>
      </c>
    </row>
    <row r="1698" spans="4:4" x14ac:dyDescent="0.25">
      <c r="D1698" s="1" t="s">
        <v>1682</v>
      </c>
    </row>
    <row r="1699" spans="4:4" x14ac:dyDescent="0.25">
      <c r="D1699" s="1" t="s">
        <v>1683</v>
      </c>
    </row>
    <row r="1700" spans="4:4" x14ac:dyDescent="0.25">
      <c r="D1700" s="1" t="s">
        <v>1684</v>
      </c>
    </row>
    <row r="1701" spans="4:4" x14ac:dyDescent="0.25">
      <c r="D1701" s="1" t="s">
        <v>1685</v>
      </c>
    </row>
    <row r="1702" spans="4:4" x14ac:dyDescent="0.25">
      <c r="D1702" s="1" t="s">
        <v>1686</v>
      </c>
    </row>
    <row r="1703" spans="4:4" x14ac:dyDescent="0.25">
      <c r="D1703" s="1" t="s">
        <v>1687</v>
      </c>
    </row>
    <row r="1704" spans="4:4" x14ac:dyDescent="0.25">
      <c r="D1704" s="1" t="s">
        <v>1688</v>
      </c>
    </row>
    <row r="1705" spans="4:4" x14ac:dyDescent="0.25">
      <c r="D1705" s="1" t="s">
        <v>1689</v>
      </c>
    </row>
    <row r="1706" spans="4:4" x14ac:dyDescent="0.25">
      <c r="D1706" s="1" t="s">
        <v>1690</v>
      </c>
    </row>
    <row r="1707" spans="4:4" x14ac:dyDescent="0.25">
      <c r="D1707" s="1" t="s">
        <v>1691</v>
      </c>
    </row>
    <row r="1708" spans="4:4" x14ac:dyDescent="0.25">
      <c r="D1708" s="1" t="s">
        <v>1692</v>
      </c>
    </row>
    <row r="1709" spans="4:4" x14ac:dyDescent="0.25">
      <c r="D1709" s="1" t="s">
        <v>1693</v>
      </c>
    </row>
    <row r="1710" spans="4:4" x14ac:dyDescent="0.25">
      <c r="D1710" s="1" t="s">
        <v>1694</v>
      </c>
    </row>
    <row r="1711" spans="4:4" x14ac:dyDescent="0.25">
      <c r="D1711" s="1" t="s">
        <v>1695</v>
      </c>
    </row>
    <row r="1712" spans="4:4" x14ac:dyDescent="0.25">
      <c r="D1712" s="1" t="s">
        <v>1696</v>
      </c>
    </row>
    <row r="1713" spans="4:4" x14ac:dyDescent="0.25">
      <c r="D1713" s="1" t="s">
        <v>1697</v>
      </c>
    </row>
    <row r="1714" spans="4:4" x14ac:dyDescent="0.25">
      <c r="D1714" s="1" t="s">
        <v>1698</v>
      </c>
    </row>
    <row r="1715" spans="4:4" x14ac:dyDescent="0.25">
      <c r="D1715" s="1" t="s">
        <v>1699</v>
      </c>
    </row>
    <row r="1716" spans="4:4" x14ac:dyDescent="0.25">
      <c r="D1716" s="1" t="s">
        <v>1700</v>
      </c>
    </row>
    <row r="1717" spans="4:4" x14ac:dyDescent="0.25">
      <c r="D1717" s="1" t="s">
        <v>1701</v>
      </c>
    </row>
    <row r="1718" spans="4:4" x14ac:dyDescent="0.25">
      <c r="D1718" s="1" t="s">
        <v>1702</v>
      </c>
    </row>
    <row r="1719" spans="4:4" x14ac:dyDescent="0.25">
      <c r="D1719" s="1" t="s">
        <v>1703</v>
      </c>
    </row>
    <row r="1720" spans="4:4" x14ac:dyDescent="0.25">
      <c r="D1720" s="1" t="s">
        <v>1704</v>
      </c>
    </row>
    <row r="1721" spans="4:4" x14ac:dyDescent="0.25">
      <c r="D1721" s="1" t="s">
        <v>1705</v>
      </c>
    </row>
    <row r="1722" spans="4:4" x14ac:dyDescent="0.25">
      <c r="D1722" s="1" t="s">
        <v>1706</v>
      </c>
    </row>
    <row r="1723" spans="4:4" x14ac:dyDescent="0.25">
      <c r="D1723" s="1" t="s">
        <v>1707</v>
      </c>
    </row>
    <row r="1724" spans="4:4" x14ac:dyDescent="0.25">
      <c r="D1724" s="1" t="s">
        <v>1708</v>
      </c>
    </row>
    <row r="1725" spans="4:4" x14ac:dyDescent="0.25">
      <c r="D1725" s="1" t="s">
        <v>1709</v>
      </c>
    </row>
    <row r="1726" spans="4:4" x14ac:dyDescent="0.25">
      <c r="D1726" s="1" t="s">
        <v>1710</v>
      </c>
    </row>
    <row r="1727" spans="4:4" x14ac:dyDescent="0.25">
      <c r="D1727" s="1" t="s">
        <v>1711</v>
      </c>
    </row>
    <row r="1728" spans="4:4" x14ac:dyDescent="0.25">
      <c r="D1728" s="1" t="s">
        <v>1712</v>
      </c>
    </row>
    <row r="1729" spans="4:4" x14ac:dyDescent="0.25">
      <c r="D1729" s="1" t="s">
        <v>1713</v>
      </c>
    </row>
    <row r="1730" spans="4:4" x14ac:dyDescent="0.25">
      <c r="D1730" s="1" t="s">
        <v>1714</v>
      </c>
    </row>
    <row r="1731" spans="4:4" x14ac:dyDescent="0.25">
      <c r="D1731" s="1" t="s">
        <v>1715</v>
      </c>
    </row>
    <row r="1732" spans="4:4" x14ac:dyDescent="0.25">
      <c r="D1732" s="1" t="s">
        <v>1716</v>
      </c>
    </row>
    <row r="1733" spans="4:4" x14ac:dyDescent="0.25">
      <c r="D1733" s="1" t="s">
        <v>1717</v>
      </c>
    </row>
    <row r="1734" spans="4:4" x14ac:dyDescent="0.25">
      <c r="D1734" s="1" t="s">
        <v>1718</v>
      </c>
    </row>
    <row r="1735" spans="4:4" x14ac:dyDescent="0.25">
      <c r="D1735" s="1" t="s">
        <v>1719</v>
      </c>
    </row>
    <row r="1736" spans="4:4" x14ac:dyDescent="0.25">
      <c r="D1736" s="1" t="s">
        <v>1720</v>
      </c>
    </row>
    <row r="1737" spans="4:4" x14ac:dyDescent="0.25">
      <c r="D1737" s="1" t="s">
        <v>1721</v>
      </c>
    </row>
    <row r="1738" spans="4:4" x14ac:dyDescent="0.25">
      <c r="D1738" s="1" t="s">
        <v>1722</v>
      </c>
    </row>
    <row r="1739" spans="4:4" x14ac:dyDescent="0.25">
      <c r="D1739" s="1" t="s">
        <v>1723</v>
      </c>
    </row>
    <row r="1740" spans="4:4" x14ac:dyDescent="0.25">
      <c r="D1740" s="1" t="s">
        <v>1724</v>
      </c>
    </row>
    <row r="1741" spans="4:4" x14ac:dyDescent="0.25">
      <c r="D1741" s="1" t="s">
        <v>1725</v>
      </c>
    </row>
    <row r="1742" spans="4:4" x14ac:dyDescent="0.25">
      <c r="D1742" s="1" t="s">
        <v>102</v>
      </c>
    </row>
    <row r="1743" spans="4:4" x14ac:dyDescent="0.25">
      <c r="D1743" s="1" t="s">
        <v>1726</v>
      </c>
    </row>
    <row r="1744" spans="4:4" x14ac:dyDescent="0.25">
      <c r="D1744" s="1" t="s">
        <v>1727</v>
      </c>
    </row>
    <row r="1745" spans="4:4" x14ac:dyDescent="0.25">
      <c r="D1745" s="1" t="s">
        <v>1728</v>
      </c>
    </row>
    <row r="1746" spans="4:4" x14ac:dyDescent="0.25">
      <c r="D1746" s="1" t="s">
        <v>1729</v>
      </c>
    </row>
    <row r="1747" spans="4:4" x14ac:dyDescent="0.25">
      <c r="D1747" s="1" t="s">
        <v>1730</v>
      </c>
    </row>
    <row r="1748" spans="4:4" x14ac:dyDescent="0.25">
      <c r="D1748" s="1" t="s">
        <v>1731</v>
      </c>
    </row>
    <row r="1749" spans="4:4" x14ac:dyDescent="0.25">
      <c r="D1749" s="1" t="s">
        <v>1732</v>
      </c>
    </row>
    <row r="1750" spans="4:4" x14ac:dyDescent="0.25">
      <c r="D1750" s="1" t="s">
        <v>1733</v>
      </c>
    </row>
    <row r="1751" spans="4:4" x14ac:dyDescent="0.25">
      <c r="D1751" s="1" t="s">
        <v>105</v>
      </c>
    </row>
    <row r="1752" spans="4:4" x14ac:dyDescent="0.25">
      <c r="D1752" s="1" t="s">
        <v>1734</v>
      </c>
    </row>
    <row r="1753" spans="4:4" x14ac:dyDescent="0.25">
      <c r="D1753" s="1" t="s">
        <v>1735</v>
      </c>
    </row>
    <row r="1754" spans="4:4" x14ac:dyDescent="0.25">
      <c r="D1754" s="1" t="s">
        <v>1736</v>
      </c>
    </row>
    <row r="1755" spans="4:4" x14ac:dyDescent="0.25">
      <c r="D1755" s="1" t="s">
        <v>1737</v>
      </c>
    </row>
    <row r="1756" spans="4:4" x14ac:dyDescent="0.25">
      <c r="D1756" s="1" t="s">
        <v>1738</v>
      </c>
    </row>
    <row r="1757" spans="4:4" x14ac:dyDescent="0.25">
      <c r="D1757" s="1" t="s">
        <v>1739</v>
      </c>
    </row>
    <row r="1758" spans="4:4" x14ac:dyDescent="0.25">
      <c r="D1758" s="1" t="s">
        <v>1740</v>
      </c>
    </row>
    <row r="1759" spans="4:4" x14ac:dyDescent="0.25">
      <c r="D1759" s="1" t="s">
        <v>1741</v>
      </c>
    </row>
    <row r="1760" spans="4:4" x14ac:dyDescent="0.25">
      <c r="D1760" s="1" t="s">
        <v>1742</v>
      </c>
    </row>
    <row r="1761" spans="4:4" x14ac:dyDescent="0.25">
      <c r="D1761" s="1" t="s">
        <v>1743</v>
      </c>
    </row>
    <row r="1762" spans="4:4" x14ac:dyDescent="0.25">
      <c r="D1762" s="1" t="s">
        <v>1744</v>
      </c>
    </row>
    <row r="1763" spans="4:4" x14ac:dyDescent="0.25">
      <c r="D1763" s="1" t="s">
        <v>1745</v>
      </c>
    </row>
    <row r="1764" spans="4:4" x14ac:dyDescent="0.25">
      <c r="D1764" s="1" t="s">
        <v>1746</v>
      </c>
    </row>
    <row r="1765" spans="4:4" x14ac:dyDescent="0.25">
      <c r="D1765" s="1" t="s">
        <v>1747</v>
      </c>
    </row>
    <row r="1766" spans="4:4" x14ac:dyDescent="0.25">
      <c r="D1766" s="1" t="s">
        <v>1748</v>
      </c>
    </row>
    <row r="1767" spans="4:4" x14ac:dyDescent="0.25">
      <c r="D1767" s="1" t="s">
        <v>1749</v>
      </c>
    </row>
    <row r="1768" spans="4:4" x14ac:dyDescent="0.25">
      <c r="D1768" s="1" t="s">
        <v>1750</v>
      </c>
    </row>
    <row r="1769" spans="4:4" x14ac:dyDescent="0.25">
      <c r="D1769" s="1" t="s">
        <v>1751</v>
      </c>
    </row>
    <row r="1770" spans="4:4" x14ac:dyDescent="0.25">
      <c r="D1770" s="1" t="s">
        <v>1752</v>
      </c>
    </row>
    <row r="1771" spans="4:4" x14ac:dyDescent="0.25">
      <c r="D1771" s="1" t="s">
        <v>1753</v>
      </c>
    </row>
    <row r="1772" spans="4:4" x14ac:dyDescent="0.25">
      <c r="D1772" s="1" t="s">
        <v>1754</v>
      </c>
    </row>
    <row r="1773" spans="4:4" x14ac:dyDescent="0.25">
      <c r="D1773" s="1" t="s">
        <v>1755</v>
      </c>
    </row>
    <row r="1774" spans="4:4" x14ac:dyDescent="0.25">
      <c r="D1774" s="1" t="s">
        <v>1756</v>
      </c>
    </row>
    <row r="1775" spans="4:4" x14ac:dyDescent="0.25">
      <c r="D1775" s="1" t="s">
        <v>1757</v>
      </c>
    </row>
    <row r="1776" spans="4:4" x14ac:dyDescent="0.25">
      <c r="D1776" s="1" t="s">
        <v>1758</v>
      </c>
    </row>
    <row r="1777" spans="4:4" x14ac:dyDescent="0.25">
      <c r="D1777" s="1" t="s">
        <v>1759</v>
      </c>
    </row>
    <row r="1778" spans="4:4" x14ac:dyDescent="0.25">
      <c r="D1778" s="1" t="s">
        <v>1760</v>
      </c>
    </row>
    <row r="1779" spans="4:4" x14ac:dyDescent="0.25">
      <c r="D1779" s="1" t="s">
        <v>1761</v>
      </c>
    </row>
    <row r="1780" spans="4:4" x14ac:dyDescent="0.25">
      <c r="D1780" s="1" t="s">
        <v>1762</v>
      </c>
    </row>
    <row r="1781" spans="4:4" x14ac:dyDescent="0.25">
      <c r="D1781" s="1" t="s">
        <v>1763</v>
      </c>
    </row>
    <row r="1782" spans="4:4" x14ac:dyDescent="0.25">
      <c r="D1782" s="1" t="s">
        <v>1764</v>
      </c>
    </row>
    <row r="1783" spans="4:4" x14ac:dyDescent="0.25">
      <c r="D1783" s="1" t="s">
        <v>1765</v>
      </c>
    </row>
    <row r="1784" spans="4:4" x14ac:dyDescent="0.25">
      <c r="D1784" s="1" t="s">
        <v>1766</v>
      </c>
    </row>
    <row r="1785" spans="4:4" x14ac:dyDescent="0.25">
      <c r="D1785" s="1" t="s">
        <v>1767</v>
      </c>
    </row>
    <row r="1786" spans="4:4" x14ac:dyDescent="0.25">
      <c r="D1786" s="1" t="s">
        <v>1768</v>
      </c>
    </row>
    <row r="1787" spans="4:4" x14ac:dyDescent="0.25">
      <c r="D1787" s="1" t="s">
        <v>1769</v>
      </c>
    </row>
    <row r="1788" spans="4:4" x14ac:dyDescent="0.25">
      <c r="D1788" s="1" t="s">
        <v>1770</v>
      </c>
    </row>
    <row r="1789" spans="4:4" x14ac:dyDescent="0.25">
      <c r="D1789" s="1" t="s">
        <v>1771</v>
      </c>
    </row>
    <row r="1790" spans="4:4" x14ac:dyDescent="0.25">
      <c r="D1790" s="1" t="s">
        <v>1772</v>
      </c>
    </row>
    <row r="1791" spans="4:4" x14ac:dyDescent="0.25">
      <c r="D1791" s="1" t="s">
        <v>1773</v>
      </c>
    </row>
    <row r="1792" spans="4:4" x14ac:dyDescent="0.25">
      <c r="D1792" s="1" t="s">
        <v>1774</v>
      </c>
    </row>
    <row r="1793" spans="4:4" x14ac:dyDescent="0.25">
      <c r="D1793" s="1" t="s">
        <v>1775</v>
      </c>
    </row>
    <row r="1794" spans="4:4" x14ac:dyDescent="0.25">
      <c r="D1794" s="1" t="s">
        <v>1776</v>
      </c>
    </row>
    <row r="1795" spans="4:4" x14ac:dyDescent="0.25">
      <c r="D1795" s="1" t="s">
        <v>1777</v>
      </c>
    </row>
    <row r="1796" spans="4:4" x14ac:dyDescent="0.25">
      <c r="D1796" s="1" t="s">
        <v>1778</v>
      </c>
    </row>
    <row r="1797" spans="4:4" x14ac:dyDescent="0.25">
      <c r="D1797" s="1" t="s">
        <v>1779</v>
      </c>
    </row>
    <row r="1798" spans="4:4" x14ac:dyDescent="0.25">
      <c r="D1798" s="1" t="s">
        <v>1780</v>
      </c>
    </row>
    <row r="1799" spans="4:4" x14ac:dyDescent="0.25">
      <c r="D1799" s="1" t="s">
        <v>1781</v>
      </c>
    </row>
    <row r="1800" spans="4:4" x14ac:dyDescent="0.25">
      <c r="D1800" s="1" t="s">
        <v>1782</v>
      </c>
    </row>
    <row r="1801" spans="4:4" x14ac:dyDescent="0.25">
      <c r="D1801" s="1" t="s">
        <v>1783</v>
      </c>
    </row>
    <row r="1802" spans="4:4" x14ac:dyDescent="0.25">
      <c r="D1802" s="1" t="s">
        <v>1784</v>
      </c>
    </row>
    <row r="1803" spans="4:4" x14ac:dyDescent="0.25">
      <c r="D1803" s="1" t="s">
        <v>1785</v>
      </c>
    </row>
    <row r="1804" spans="4:4" x14ac:dyDescent="0.25">
      <c r="D1804" s="1" t="s">
        <v>1786</v>
      </c>
    </row>
    <row r="1805" spans="4:4" x14ac:dyDescent="0.25">
      <c r="D1805" s="1" t="s">
        <v>1787</v>
      </c>
    </row>
    <row r="1806" spans="4:4" x14ac:dyDescent="0.25">
      <c r="D1806" s="1" t="s">
        <v>1788</v>
      </c>
    </row>
    <row r="1807" spans="4:4" x14ac:dyDescent="0.25">
      <c r="D1807" s="1" t="s">
        <v>1789</v>
      </c>
    </row>
    <row r="1808" spans="4:4" x14ac:dyDescent="0.25">
      <c r="D1808" s="1" t="s">
        <v>1790</v>
      </c>
    </row>
    <row r="1809" spans="4:4" x14ac:dyDescent="0.25">
      <c r="D1809" s="1" t="s">
        <v>1791</v>
      </c>
    </row>
    <row r="1810" spans="4:4" x14ac:dyDescent="0.25">
      <c r="D1810" s="1" t="s">
        <v>1792</v>
      </c>
    </row>
    <row r="1811" spans="4:4" x14ac:dyDescent="0.25">
      <c r="D1811" s="1" t="s">
        <v>1793</v>
      </c>
    </row>
    <row r="1812" spans="4:4" x14ac:dyDescent="0.25">
      <c r="D1812" s="1" t="s">
        <v>1794</v>
      </c>
    </row>
    <row r="1813" spans="4:4" x14ac:dyDescent="0.25">
      <c r="D1813" s="1" t="s">
        <v>1795</v>
      </c>
    </row>
    <row r="1814" spans="4:4" x14ac:dyDescent="0.25">
      <c r="D1814" s="1" t="s">
        <v>1796</v>
      </c>
    </row>
    <row r="1815" spans="4:4" x14ac:dyDescent="0.25">
      <c r="D1815" s="1" t="s">
        <v>1797</v>
      </c>
    </row>
    <row r="1816" spans="4:4" x14ac:dyDescent="0.25">
      <c r="D1816" s="1" t="s">
        <v>1798</v>
      </c>
    </row>
    <row r="1817" spans="4:4" x14ac:dyDescent="0.25">
      <c r="D1817" s="1" t="s">
        <v>1799</v>
      </c>
    </row>
    <row r="1818" spans="4:4" x14ac:dyDescent="0.25">
      <c r="D1818" s="1" t="s">
        <v>1800</v>
      </c>
    </row>
    <row r="1819" spans="4:4" x14ac:dyDescent="0.25">
      <c r="D1819" s="1" t="s">
        <v>1801</v>
      </c>
    </row>
    <row r="1820" spans="4:4" x14ac:dyDescent="0.25">
      <c r="D1820" s="1" t="s">
        <v>116</v>
      </c>
    </row>
    <row r="1821" spans="4:4" x14ac:dyDescent="0.25">
      <c r="D1821" s="1" t="s">
        <v>1802</v>
      </c>
    </row>
    <row r="1822" spans="4:4" x14ac:dyDescent="0.25">
      <c r="D1822" s="1" t="s">
        <v>1803</v>
      </c>
    </row>
    <row r="1823" spans="4:4" x14ac:dyDescent="0.25">
      <c r="D1823" s="1" t="s">
        <v>1804</v>
      </c>
    </row>
    <row r="1824" spans="4:4" x14ac:dyDescent="0.25">
      <c r="D1824" s="1" t="s">
        <v>1805</v>
      </c>
    </row>
    <row r="1825" spans="4:4" x14ac:dyDescent="0.25">
      <c r="D1825" s="1" t="s">
        <v>1806</v>
      </c>
    </row>
    <row r="1826" spans="4:4" x14ac:dyDescent="0.25">
      <c r="D1826" s="1" t="s">
        <v>1807</v>
      </c>
    </row>
    <row r="1827" spans="4:4" x14ac:dyDescent="0.25">
      <c r="D1827" s="1" t="s">
        <v>1808</v>
      </c>
    </row>
    <row r="1828" spans="4:4" x14ac:dyDescent="0.25">
      <c r="D1828" s="1" t="s">
        <v>1809</v>
      </c>
    </row>
    <row r="1829" spans="4:4" x14ac:dyDescent="0.25">
      <c r="D1829" s="1" t="s">
        <v>1810</v>
      </c>
    </row>
    <row r="1830" spans="4:4" x14ac:dyDescent="0.25">
      <c r="D1830" s="1" t="s">
        <v>1811</v>
      </c>
    </row>
    <row r="1831" spans="4:4" x14ac:dyDescent="0.25">
      <c r="D1831" s="1" t="s">
        <v>1812</v>
      </c>
    </row>
    <row r="1832" spans="4:4" x14ac:dyDescent="0.25">
      <c r="D1832" s="1" t="s">
        <v>1813</v>
      </c>
    </row>
    <row r="1833" spans="4:4" x14ac:dyDescent="0.25">
      <c r="D1833" s="1" t="s">
        <v>1814</v>
      </c>
    </row>
    <row r="1834" spans="4:4" x14ac:dyDescent="0.25">
      <c r="D1834" s="1" t="s">
        <v>1815</v>
      </c>
    </row>
    <row r="1835" spans="4:4" x14ac:dyDescent="0.25">
      <c r="D1835" s="1" t="s">
        <v>1816</v>
      </c>
    </row>
    <row r="1836" spans="4:4" x14ac:dyDescent="0.25">
      <c r="D1836" s="1" t="s">
        <v>1817</v>
      </c>
    </row>
    <row r="1837" spans="4:4" x14ac:dyDescent="0.25">
      <c r="D1837" s="1" t="s">
        <v>1818</v>
      </c>
    </row>
    <row r="1838" spans="4:4" x14ac:dyDescent="0.25">
      <c r="D1838" s="1" t="s">
        <v>1819</v>
      </c>
    </row>
    <row r="1839" spans="4:4" x14ac:dyDescent="0.25">
      <c r="D1839" s="1" t="s">
        <v>1820</v>
      </c>
    </row>
    <row r="1840" spans="4:4" x14ac:dyDescent="0.25">
      <c r="D1840" s="1" t="s">
        <v>1821</v>
      </c>
    </row>
    <row r="1841" spans="4:4" x14ac:dyDescent="0.25">
      <c r="D1841" s="1" t="s">
        <v>1822</v>
      </c>
    </row>
    <row r="1842" spans="4:4" x14ac:dyDescent="0.25">
      <c r="D1842" s="1" t="s">
        <v>1823</v>
      </c>
    </row>
    <row r="1843" spans="4:4" x14ac:dyDescent="0.25">
      <c r="D1843" s="1" t="s">
        <v>1824</v>
      </c>
    </row>
    <row r="1844" spans="4:4" x14ac:dyDescent="0.25">
      <c r="D1844" s="1" t="s">
        <v>1825</v>
      </c>
    </row>
    <row r="1845" spans="4:4" x14ac:dyDescent="0.25">
      <c r="D1845" s="1" t="s">
        <v>1826</v>
      </c>
    </row>
    <row r="1846" spans="4:4" x14ac:dyDescent="0.25">
      <c r="D1846" s="1" t="s">
        <v>1827</v>
      </c>
    </row>
    <row r="1847" spans="4:4" x14ac:dyDescent="0.25">
      <c r="D1847" s="1" t="s">
        <v>1828</v>
      </c>
    </row>
    <row r="1848" spans="4:4" x14ac:dyDescent="0.25">
      <c r="D1848" s="1" t="s">
        <v>1829</v>
      </c>
    </row>
    <row r="1849" spans="4:4" x14ac:dyDescent="0.25">
      <c r="D1849" s="1" t="s">
        <v>1830</v>
      </c>
    </row>
    <row r="1850" spans="4:4" x14ac:dyDescent="0.25">
      <c r="D1850" s="1" t="s">
        <v>1831</v>
      </c>
    </row>
    <row r="1851" spans="4:4" x14ac:dyDescent="0.25">
      <c r="D1851" s="1" t="s">
        <v>1832</v>
      </c>
    </row>
    <row r="1852" spans="4:4" x14ac:dyDescent="0.25">
      <c r="D1852" s="1" t="s">
        <v>1833</v>
      </c>
    </row>
    <row r="1853" spans="4:4" x14ac:dyDescent="0.25">
      <c r="D1853" s="1" t="s">
        <v>1834</v>
      </c>
    </row>
    <row r="1854" spans="4:4" x14ac:dyDescent="0.25">
      <c r="D1854" s="1" t="s">
        <v>1835</v>
      </c>
    </row>
    <row r="1855" spans="4:4" x14ac:dyDescent="0.25">
      <c r="D1855" s="1" t="s">
        <v>1836</v>
      </c>
    </row>
    <row r="1856" spans="4:4" x14ac:dyDescent="0.25">
      <c r="D1856" s="1" t="s">
        <v>1837</v>
      </c>
    </row>
    <row r="1857" spans="4:4" x14ac:dyDescent="0.25">
      <c r="D1857" s="1" t="s">
        <v>1838</v>
      </c>
    </row>
    <row r="1858" spans="4:4" x14ac:dyDescent="0.25">
      <c r="D1858" s="1" t="s">
        <v>1839</v>
      </c>
    </row>
    <row r="1859" spans="4:4" x14ac:dyDescent="0.25">
      <c r="D1859" s="1" t="s">
        <v>1840</v>
      </c>
    </row>
    <row r="1860" spans="4:4" x14ac:dyDescent="0.25">
      <c r="D1860" s="1" t="s">
        <v>1841</v>
      </c>
    </row>
    <row r="1861" spans="4:4" x14ac:dyDescent="0.25">
      <c r="D1861" s="1" t="s">
        <v>1842</v>
      </c>
    </row>
    <row r="1862" spans="4:4" x14ac:dyDescent="0.25">
      <c r="D1862" s="1" t="s">
        <v>1843</v>
      </c>
    </row>
    <row r="1863" spans="4:4" x14ac:dyDescent="0.25">
      <c r="D1863" s="1" t="s">
        <v>1844</v>
      </c>
    </row>
    <row r="1864" spans="4:4" x14ac:dyDescent="0.25">
      <c r="D1864" s="1" t="s">
        <v>1845</v>
      </c>
    </row>
    <row r="1865" spans="4:4" x14ac:dyDescent="0.25">
      <c r="D1865" s="1" t="s">
        <v>1846</v>
      </c>
    </row>
    <row r="1866" spans="4:4" x14ac:dyDescent="0.25">
      <c r="D1866" s="1" t="s">
        <v>1847</v>
      </c>
    </row>
    <row r="1867" spans="4:4" x14ac:dyDescent="0.25">
      <c r="D1867" s="1" t="s">
        <v>1848</v>
      </c>
    </row>
    <row r="1868" spans="4:4" x14ac:dyDescent="0.25">
      <c r="D1868" s="1" t="s">
        <v>1849</v>
      </c>
    </row>
    <row r="1869" spans="4:4" x14ac:dyDescent="0.25">
      <c r="D1869" s="1" t="s">
        <v>1850</v>
      </c>
    </row>
    <row r="1870" spans="4:4" x14ac:dyDescent="0.25">
      <c r="D1870" s="1" t="s">
        <v>1851</v>
      </c>
    </row>
    <row r="1871" spans="4:4" x14ac:dyDescent="0.25">
      <c r="D1871" s="1" t="s">
        <v>1852</v>
      </c>
    </row>
    <row r="1872" spans="4:4" x14ac:dyDescent="0.25">
      <c r="D1872" s="1" t="s">
        <v>1853</v>
      </c>
    </row>
    <row r="1873" spans="4:4" x14ac:dyDescent="0.25">
      <c r="D1873" s="1" t="s">
        <v>1854</v>
      </c>
    </row>
    <row r="1874" spans="4:4" x14ac:dyDescent="0.25">
      <c r="D1874" s="1" t="s">
        <v>1855</v>
      </c>
    </row>
    <row r="1875" spans="4:4" x14ac:dyDescent="0.25">
      <c r="D1875" s="1" t="s">
        <v>1856</v>
      </c>
    </row>
    <row r="1876" spans="4:4" x14ac:dyDescent="0.25">
      <c r="D1876" s="1" t="s">
        <v>1857</v>
      </c>
    </row>
    <row r="1877" spans="4:4" x14ac:dyDescent="0.25">
      <c r="D1877" s="1" t="s">
        <v>1858</v>
      </c>
    </row>
    <row r="1878" spans="4:4" x14ac:dyDescent="0.25">
      <c r="D1878" s="1" t="s">
        <v>1859</v>
      </c>
    </row>
    <row r="1879" spans="4:4" x14ac:dyDescent="0.25">
      <c r="D1879" s="1" t="s">
        <v>1860</v>
      </c>
    </row>
    <row r="1880" spans="4:4" x14ac:dyDescent="0.25">
      <c r="D1880" s="1" t="s">
        <v>1861</v>
      </c>
    </row>
    <row r="1881" spans="4:4" x14ac:dyDescent="0.25">
      <c r="D1881" s="1" t="s">
        <v>1862</v>
      </c>
    </row>
    <row r="1882" spans="4:4" x14ac:dyDescent="0.25">
      <c r="D1882" s="1" t="s">
        <v>1863</v>
      </c>
    </row>
    <row r="1883" spans="4:4" x14ac:dyDescent="0.25">
      <c r="D1883" s="1" t="s">
        <v>1864</v>
      </c>
    </row>
    <row r="1884" spans="4:4" x14ac:dyDescent="0.25">
      <c r="D1884" s="1" t="s">
        <v>1865</v>
      </c>
    </row>
    <row r="1885" spans="4:4" x14ac:dyDescent="0.25">
      <c r="D1885" s="1" t="s">
        <v>127</v>
      </c>
    </row>
    <row r="1886" spans="4:4" x14ac:dyDescent="0.25">
      <c r="D1886" s="1" t="s">
        <v>1866</v>
      </c>
    </row>
    <row r="1887" spans="4:4" x14ac:dyDescent="0.25">
      <c r="D1887" s="1" t="s">
        <v>1867</v>
      </c>
    </row>
    <row r="1888" spans="4:4" x14ac:dyDescent="0.25">
      <c r="D1888" s="1" t="s">
        <v>1868</v>
      </c>
    </row>
    <row r="1889" spans="4:4" x14ac:dyDescent="0.25">
      <c r="D1889" s="1" t="s">
        <v>1869</v>
      </c>
    </row>
    <row r="1890" spans="4:4" x14ac:dyDescent="0.25">
      <c r="D1890" s="1" t="s">
        <v>1870</v>
      </c>
    </row>
    <row r="1891" spans="4:4" x14ac:dyDescent="0.25">
      <c r="D1891" s="1" t="s">
        <v>1871</v>
      </c>
    </row>
    <row r="1892" spans="4:4" x14ac:dyDescent="0.25">
      <c r="D1892" s="1" t="s">
        <v>1872</v>
      </c>
    </row>
    <row r="1893" spans="4:4" x14ac:dyDescent="0.25">
      <c r="D1893" s="1" t="s">
        <v>1873</v>
      </c>
    </row>
    <row r="1894" spans="4:4" x14ac:dyDescent="0.25">
      <c r="D1894" s="1" t="s">
        <v>1874</v>
      </c>
    </row>
    <row r="1895" spans="4:4" x14ac:dyDescent="0.25">
      <c r="D1895" s="1" t="s">
        <v>1875</v>
      </c>
    </row>
    <row r="1896" spans="4:4" x14ac:dyDescent="0.25">
      <c r="D1896" s="1" t="s">
        <v>1876</v>
      </c>
    </row>
    <row r="1897" spans="4:4" x14ac:dyDescent="0.25">
      <c r="D1897" s="1" t="s">
        <v>133</v>
      </c>
    </row>
    <row r="1898" spans="4:4" x14ac:dyDescent="0.25">
      <c r="D1898" s="1" t="s">
        <v>1877</v>
      </c>
    </row>
    <row r="1899" spans="4:4" x14ac:dyDescent="0.25">
      <c r="D1899" s="1" t="s">
        <v>1878</v>
      </c>
    </row>
    <row r="1900" spans="4:4" x14ac:dyDescent="0.25">
      <c r="D1900" s="1" t="s">
        <v>1879</v>
      </c>
    </row>
    <row r="1901" spans="4:4" x14ac:dyDescent="0.25">
      <c r="D1901" s="1" t="s">
        <v>1880</v>
      </c>
    </row>
    <row r="1902" spans="4:4" x14ac:dyDescent="0.25">
      <c r="D1902" s="1" t="s">
        <v>1881</v>
      </c>
    </row>
    <row r="1903" spans="4:4" x14ac:dyDescent="0.25">
      <c r="D1903" s="1" t="s">
        <v>1882</v>
      </c>
    </row>
    <row r="1904" spans="4:4" x14ac:dyDescent="0.25">
      <c r="D1904" s="1" t="s">
        <v>1883</v>
      </c>
    </row>
    <row r="1905" spans="4:4" x14ac:dyDescent="0.25">
      <c r="D1905" s="1" t="s">
        <v>1884</v>
      </c>
    </row>
    <row r="1906" spans="4:4" x14ac:dyDescent="0.25">
      <c r="D1906" s="1" t="s">
        <v>1885</v>
      </c>
    </row>
    <row r="1907" spans="4:4" x14ac:dyDescent="0.25">
      <c r="D1907" s="1" t="s">
        <v>1886</v>
      </c>
    </row>
    <row r="1908" spans="4:4" x14ac:dyDescent="0.25">
      <c r="D1908" s="1" t="s">
        <v>1887</v>
      </c>
    </row>
    <row r="1909" spans="4:4" x14ac:dyDescent="0.25">
      <c r="D1909" s="1" t="s">
        <v>1888</v>
      </c>
    </row>
    <row r="1910" spans="4:4" x14ac:dyDescent="0.25">
      <c r="D1910" s="1" t="s">
        <v>1889</v>
      </c>
    </row>
    <row r="1911" spans="4:4" x14ac:dyDescent="0.25">
      <c r="D1911" s="1" t="s">
        <v>1890</v>
      </c>
    </row>
    <row r="1912" spans="4:4" x14ac:dyDescent="0.25">
      <c r="D1912" s="1" t="s">
        <v>1891</v>
      </c>
    </row>
    <row r="1913" spans="4:4" x14ac:dyDescent="0.25">
      <c r="D1913" s="1" t="s">
        <v>1892</v>
      </c>
    </row>
    <row r="1914" spans="4:4" x14ac:dyDescent="0.25">
      <c r="D1914" s="1" t="s">
        <v>1893</v>
      </c>
    </row>
    <row r="1915" spans="4:4" x14ac:dyDescent="0.25">
      <c r="D1915" s="1" t="s">
        <v>1894</v>
      </c>
    </row>
    <row r="1916" spans="4:4" x14ac:dyDescent="0.25">
      <c r="D1916" s="1" t="s">
        <v>1895</v>
      </c>
    </row>
    <row r="1917" spans="4:4" x14ac:dyDescent="0.25">
      <c r="D1917" s="1" t="s">
        <v>1896</v>
      </c>
    </row>
    <row r="1918" spans="4:4" x14ac:dyDescent="0.25">
      <c r="D1918" s="1" t="s">
        <v>1897</v>
      </c>
    </row>
    <row r="1919" spans="4:4" x14ac:dyDescent="0.25">
      <c r="D1919" s="1" t="s">
        <v>1898</v>
      </c>
    </row>
    <row r="1920" spans="4:4" x14ac:dyDescent="0.25">
      <c r="D1920" s="1" t="s">
        <v>1899</v>
      </c>
    </row>
    <row r="1921" spans="4:4" x14ac:dyDescent="0.25">
      <c r="D1921" s="1" t="s">
        <v>1900</v>
      </c>
    </row>
    <row r="1922" spans="4:4" x14ac:dyDescent="0.25">
      <c r="D1922" s="1" t="s">
        <v>1901</v>
      </c>
    </row>
    <row r="1923" spans="4:4" x14ac:dyDescent="0.25">
      <c r="D1923" s="1" t="s">
        <v>1902</v>
      </c>
    </row>
    <row r="1924" spans="4:4" x14ac:dyDescent="0.25">
      <c r="D1924" s="1" t="s">
        <v>1903</v>
      </c>
    </row>
    <row r="1925" spans="4:4" x14ac:dyDescent="0.25">
      <c r="D1925" s="1" t="s">
        <v>1904</v>
      </c>
    </row>
    <row r="1926" spans="4:4" x14ac:dyDescent="0.25">
      <c r="D1926" s="1" t="s">
        <v>1905</v>
      </c>
    </row>
    <row r="1927" spans="4:4" x14ac:dyDescent="0.25">
      <c r="D1927" s="1" t="s">
        <v>1906</v>
      </c>
    </row>
    <row r="1928" spans="4:4" x14ac:dyDescent="0.25">
      <c r="D1928" s="1" t="s">
        <v>1907</v>
      </c>
    </row>
    <row r="1929" spans="4:4" x14ac:dyDescent="0.25">
      <c r="D1929" s="1" t="s">
        <v>1908</v>
      </c>
    </row>
    <row r="1930" spans="4:4" x14ac:dyDescent="0.25">
      <c r="D1930" s="1" t="s">
        <v>1909</v>
      </c>
    </row>
    <row r="1931" spans="4:4" x14ac:dyDescent="0.25">
      <c r="D1931" s="1" t="s">
        <v>1910</v>
      </c>
    </row>
    <row r="1932" spans="4:4" x14ac:dyDescent="0.25">
      <c r="D1932" s="1" t="s">
        <v>1911</v>
      </c>
    </row>
    <row r="1933" spans="4:4" x14ac:dyDescent="0.25">
      <c r="D1933" s="1" t="s">
        <v>1912</v>
      </c>
    </row>
    <row r="1934" spans="4:4" x14ac:dyDescent="0.25">
      <c r="D1934" s="1" t="s">
        <v>1913</v>
      </c>
    </row>
    <row r="1935" spans="4:4" x14ac:dyDescent="0.25">
      <c r="D1935" s="1" t="s">
        <v>1914</v>
      </c>
    </row>
    <row r="1936" spans="4:4" x14ac:dyDescent="0.25">
      <c r="D1936" s="1" t="s">
        <v>1915</v>
      </c>
    </row>
    <row r="1937" spans="4:4" x14ac:dyDescent="0.25">
      <c r="D1937" s="1" t="s">
        <v>1916</v>
      </c>
    </row>
    <row r="1938" spans="4:4" x14ac:dyDescent="0.25">
      <c r="D1938" s="1" t="s">
        <v>1917</v>
      </c>
    </row>
    <row r="1939" spans="4:4" x14ac:dyDescent="0.25">
      <c r="D1939" s="1" t="s">
        <v>1918</v>
      </c>
    </row>
    <row r="1940" spans="4:4" x14ac:dyDescent="0.25">
      <c r="D1940" s="1" t="s">
        <v>1919</v>
      </c>
    </row>
    <row r="1941" spans="4:4" x14ac:dyDescent="0.25">
      <c r="D1941" s="1" t="s">
        <v>1920</v>
      </c>
    </row>
    <row r="1942" spans="4:4" x14ac:dyDescent="0.25">
      <c r="D1942" s="1" t="s">
        <v>1921</v>
      </c>
    </row>
    <row r="1943" spans="4:4" x14ac:dyDescent="0.25">
      <c r="D1943" s="1" t="s">
        <v>146</v>
      </c>
    </row>
    <row r="1944" spans="4:4" x14ac:dyDescent="0.25">
      <c r="D1944" s="1" t="s">
        <v>1922</v>
      </c>
    </row>
    <row r="1945" spans="4:4" x14ac:dyDescent="0.25">
      <c r="D1945" s="1" t="s">
        <v>1923</v>
      </c>
    </row>
    <row r="1946" spans="4:4" x14ac:dyDescent="0.25">
      <c r="D1946" s="1" t="s">
        <v>1924</v>
      </c>
    </row>
    <row r="1947" spans="4:4" x14ac:dyDescent="0.25">
      <c r="D1947" s="1" t="s">
        <v>1925</v>
      </c>
    </row>
    <row r="1948" spans="4:4" x14ac:dyDescent="0.25">
      <c r="D1948" s="1" t="s">
        <v>1926</v>
      </c>
    </row>
    <row r="1949" spans="4:4" x14ac:dyDescent="0.25">
      <c r="D1949" s="1" t="s">
        <v>1927</v>
      </c>
    </row>
    <row r="1950" spans="4:4" x14ac:dyDescent="0.25">
      <c r="D1950" s="1" t="s">
        <v>1928</v>
      </c>
    </row>
    <row r="1951" spans="4:4" x14ac:dyDescent="0.25">
      <c r="D1951" s="1" t="s">
        <v>1929</v>
      </c>
    </row>
    <row r="1952" spans="4:4" x14ac:dyDescent="0.25">
      <c r="D1952" s="1" t="s">
        <v>1930</v>
      </c>
    </row>
    <row r="1953" spans="4:4" x14ac:dyDescent="0.25">
      <c r="D1953" s="1" t="s">
        <v>1931</v>
      </c>
    </row>
    <row r="1954" spans="4:4" x14ac:dyDescent="0.25">
      <c r="D1954" s="1" t="s">
        <v>1932</v>
      </c>
    </row>
    <row r="1955" spans="4:4" x14ac:dyDescent="0.25">
      <c r="D1955" s="1" t="s">
        <v>1933</v>
      </c>
    </row>
    <row r="1956" spans="4:4" x14ac:dyDescent="0.25">
      <c r="D1956" s="1" t="s">
        <v>1934</v>
      </c>
    </row>
    <row r="1957" spans="4:4" x14ac:dyDescent="0.25">
      <c r="D1957" s="1" t="s">
        <v>1935</v>
      </c>
    </row>
    <row r="1958" spans="4:4" x14ac:dyDescent="0.25">
      <c r="D1958" s="1" t="s">
        <v>1936</v>
      </c>
    </row>
    <row r="1959" spans="4:4" x14ac:dyDescent="0.25">
      <c r="D1959" s="1" t="s">
        <v>1937</v>
      </c>
    </row>
    <row r="1960" spans="4:4" x14ac:dyDescent="0.25">
      <c r="D1960" s="1" t="s">
        <v>1938</v>
      </c>
    </row>
    <row r="1961" spans="4:4" x14ac:dyDescent="0.25">
      <c r="D1961" s="1" t="s">
        <v>1939</v>
      </c>
    </row>
    <row r="1962" spans="4:4" x14ac:dyDescent="0.25">
      <c r="D1962" s="1" t="s">
        <v>1940</v>
      </c>
    </row>
    <row r="1963" spans="4:4" x14ac:dyDescent="0.25">
      <c r="D1963" s="1" t="s">
        <v>1941</v>
      </c>
    </row>
    <row r="1964" spans="4:4" x14ac:dyDescent="0.25">
      <c r="D1964" s="1" t="s">
        <v>1942</v>
      </c>
    </row>
    <row r="1965" spans="4:4" x14ac:dyDescent="0.25">
      <c r="D1965" s="1" t="s">
        <v>1943</v>
      </c>
    </row>
    <row r="1966" spans="4:4" x14ac:dyDescent="0.25">
      <c r="D1966" s="1" t="s">
        <v>1944</v>
      </c>
    </row>
    <row r="1967" spans="4:4" x14ac:dyDescent="0.25">
      <c r="D1967" s="1" t="s">
        <v>1945</v>
      </c>
    </row>
    <row r="1968" spans="4:4" x14ac:dyDescent="0.25">
      <c r="D1968" s="1" t="s">
        <v>1946</v>
      </c>
    </row>
    <row r="1969" spans="4:4" x14ac:dyDescent="0.25">
      <c r="D1969" s="1" t="s">
        <v>1947</v>
      </c>
    </row>
    <row r="1970" spans="4:4" x14ac:dyDescent="0.25">
      <c r="D1970" s="1" t="s">
        <v>1948</v>
      </c>
    </row>
    <row r="1971" spans="4:4" x14ac:dyDescent="0.25">
      <c r="D1971" s="1" t="s">
        <v>1949</v>
      </c>
    </row>
    <row r="1972" spans="4:4" x14ac:dyDescent="0.25">
      <c r="D1972" s="1" t="s">
        <v>1950</v>
      </c>
    </row>
    <row r="1973" spans="4:4" x14ac:dyDescent="0.25">
      <c r="D1973" s="1" t="s">
        <v>1951</v>
      </c>
    </row>
    <row r="1974" spans="4:4" x14ac:dyDescent="0.25">
      <c r="D1974" s="1" t="s">
        <v>1952</v>
      </c>
    </row>
    <row r="1975" spans="4:4" x14ac:dyDescent="0.25">
      <c r="D1975" s="1" t="s">
        <v>1953</v>
      </c>
    </row>
    <row r="1976" spans="4:4" x14ac:dyDescent="0.25">
      <c r="D1976" s="1" t="s">
        <v>1954</v>
      </c>
    </row>
    <row r="1977" spans="4:4" x14ac:dyDescent="0.25">
      <c r="D1977" s="1" t="s">
        <v>1955</v>
      </c>
    </row>
    <row r="1978" spans="4:4" x14ac:dyDescent="0.25">
      <c r="D1978" s="1" t="s">
        <v>1956</v>
      </c>
    </row>
    <row r="1979" spans="4:4" x14ac:dyDescent="0.25">
      <c r="D1979" s="1" t="s">
        <v>1957</v>
      </c>
    </row>
    <row r="1980" spans="4:4" x14ac:dyDescent="0.25">
      <c r="D1980" s="1" t="s">
        <v>1958</v>
      </c>
    </row>
    <row r="1981" spans="4:4" x14ac:dyDescent="0.25">
      <c r="D1981" s="1" t="s">
        <v>1959</v>
      </c>
    </row>
    <row r="1982" spans="4:4" x14ac:dyDescent="0.25">
      <c r="D1982" s="1" t="s">
        <v>1960</v>
      </c>
    </row>
    <row r="1983" spans="4:4" x14ac:dyDescent="0.25">
      <c r="D1983" s="1" t="s">
        <v>1961</v>
      </c>
    </row>
    <row r="1984" spans="4:4" x14ac:dyDescent="0.25">
      <c r="D1984" s="1" t="s">
        <v>1962</v>
      </c>
    </row>
    <row r="1985" spans="4:4" x14ac:dyDescent="0.25">
      <c r="D1985" s="1" t="s">
        <v>1963</v>
      </c>
    </row>
    <row r="1986" spans="4:4" x14ac:dyDescent="0.25">
      <c r="D1986" s="1" t="s">
        <v>1964</v>
      </c>
    </row>
    <row r="1987" spans="4:4" x14ac:dyDescent="0.25">
      <c r="D1987" s="1" t="s">
        <v>1965</v>
      </c>
    </row>
    <row r="1988" spans="4:4" x14ac:dyDescent="0.25">
      <c r="D1988" s="1" t="s">
        <v>1966</v>
      </c>
    </row>
    <row r="1989" spans="4:4" x14ac:dyDescent="0.25">
      <c r="D1989" s="1" t="s">
        <v>1967</v>
      </c>
    </row>
    <row r="1990" spans="4:4" x14ac:dyDescent="0.25">
      <c r="D1990" s="1" t="s">
        <v>1968</v>
      </c>
    </row>
    <row r="1991" spans="4:4" x14ac:dyDescent="0.25">
      <c r="D1991" s="1" t="s">
        <v>1969</v>
      </c>
    </row>
    <row r="1992" spans="4:4" x14ac:dyDescent="0.25">
      <c r="D1992" s="1" t="s">
        <v>1970</v>
      </c>
    </row>
    <row r="1993" spans="4:4" x14ac:dyDescent="0.25">
      <c r="D1993" s="1" t="s">
        <v>1971</v>
      </c>
    </row>
    <row r="1994" spans="4:4" x14ac:dyDescent="0.25">
      <c r="D1994" s="1" t="s">
        <v>1972</v>
      </c>
    </row>
    <row r="1995" spans="4:4" x14ac:dyDescent="0.25">
      <c r="D1995" s="1" t="s">
        <v>1973</v>
      </c>
    </row>
    <row r="1996" spans="4:4" x14ac:dyDescent="0.25">
      <c r="D1996" s="1" t="s">
        <v>1974</v>
      </c>
    </row>
    <row r="1997" spans="4:4" x14ac:dyDescent="0.25">
      <c r="D1997" s="1" t="s">
        <v>158</v>
      </c>
    </row>
    <row r="1998" spans="4:4" x14ac:dyDescent="0.25">
      <c r="D1998" s="1" t="s">
        <v>1975</v>
      </c>
    </row>
    <row r="1999" spans="4:4" x14ac:dyDescent="0.25">
      <c r="D1999" s="1" t="s">
        <v>1976</v>
      </c>
    </row>
    <row r="2000" spans="4:4" x14ac:dyDescent="0.25">
      <c r="D2000" s="1" t="s">
        <v>1977</v>
      </c>
    </row>
    <row r="2001" spans="4:4" x14ac:dyDescent="0.25">
      <c r="D2001" s="1" t="s">
        <v>1978</v>
      </c>
    </row>
    <row r="2002" spans="4:4" x14ac:dyDescent="0.25">
      <c r="D2002" s="1" t="s">
        <v>1979</v>
      </c>
    </row>
    <row r="2003" spans="4:4" x14ac:dyDescent="0.25">
      <c r="D2003" s="1" t="s">
        <v>1980</v>
      </c>
    </row>
    <row r="2004" spans="4:4" x14ac:dyDescent="0.25">
      <c r="D2004" s="1" t="s">
        <v>1981</v>
      </c>
    </row>
    <row r="2005" spans="4:4" x14ac:dyDescent="0.25">
      <c r="D2005" s="1" t="s">
        <v>1982</v>
      </c>
    </row>
    <row r="2006" spans="4:4" x14ac:dyDescent="0.25">
      <c r="D2006" s="1" t="s">
        <v>1983</v>
      </c>
    </row>
    <row r="2007" spans="4:4" x14ac:dyDescent="0.25">
      <c r="D2007" s="1" t="s">
        <v>1984</v>
      </c>
    </row>
    <row r="2008" spans="4:4" x14ac:dyDescent="0.25">
      <c r="D2008" s="1" t="s">
        <v>1985</v>
      </c>
    </row>
    <row r="2009" spans="4:4" x14ac:dyDescent="0.25">
      <c r="D2009" s="1" t="s">
        <v>1986</v>
      </c>
    </row>
    <row r="2010" spans="4:4" x14ac:dyDescent="0.25">
      <c r="D2010" s="1" t="s">
        <v>1987</v>
      </c>
    </row>
    <row r="2011" spans="4:4" x14ac:dyDescent="0.25">
      <c r="D2011" s="1" t="s">
        <v>1988</v>
      </c>
    </row>
    <row r="2012" spans="4:4" x14ac:dyDescent="0.25">
      <c r="D2012" s="1" t="s">
        <v>1989</v>
      </c>
    </row>
    <row r="2013" spans="4:4" x14ac:dyDescent="0.25">
      <c r="D2013" s="1" t="s">
        <v>1990</v>
      </c>
    </row>
    <row r="2014" spans="4:4" x14ac:dyDescent="0.25">
      <c r="D2014" s="1" t="s">
        <v>1991</v>
      </c>
    </row>
    <row r="2015" spans="4:4" x14ac:dyDescent="0.25">
      <c r="D2015" s="1" t="s">
        <v>1992</v>
      </c>
    </row>
    <row r="2016" spans="4:4" x14ac:dyDescent="0.25">
      <c r="D2016" s="1" t="s">
        <v>1993</v>
      </c>
    </row>
    <row r="2017" spans="4:4" x14ac:dyDescent="0.25">
      <c r="D2017" s="1" t="s">
        <v>1994</v>
      </c>
    </row>
    <row r="2018" spans="4:4" x14ac:dyDescent="0.25">
      <c r="D2018" s="1" t="s">
        <v>1995</v>
      </c>
    </row>
    <row r="2019" spans="4:4" x14ac:dyDescent="0.25">
      <c r="D2019" s="1" t="s">
        <v>1996</v>
      </c>
    </row>
    <row r="2020" spans="4:4" x14ac:dyDescent="0.25">
      <c r="D2020" s="1" t="s">
        <v>1997</v>
      </c>
    </row>
    <row r="2021" spans="4:4" x14ac:dyDescent="0.25">
      <c r="D2021" s="1" t="s">
        <v>1998</v>
      </c>
    </row>
    <row r="2022" spans="4:4" x14ac:dyDescent="0.25">
      <c r="D2022" s="1" t="s">
        <v>1999</v>
      </c>
    </row>
    <row r="2023" spans="4:4" x14ac:dyDescent="0.25">
      <c r="D2023" s="1" t="s">
        <v>2000</v>
      </c>
    </row>
    <row r="2024" spans="4:4" x14ac:dyDescent="0.25">
      <c r="D2024" s="1" t="s">
        <v>2001</v>
      </c>
    </row>
    <row r="2025" spans="4:4" x14ac:dyDescent="0.25">
      <c r="D2025" s="1" t="s">
        <v>163</v>
      </c>
    </row>
    <row r="2026" spans="4:4" x14ac:dyDescent="0.25">
      <c r="D2026" s="1" t="s">
        <v>2002</v>
      </c>
    </row>
    <row r="2027" spans="4:4" x14ac:dyDescent="0.25">
      <c r="D2027" s="1" t="s">
        <v>2003</v>
      </c>
    </row>
    <row r="2028" spans="4:4" x14ac:dyDescent="0.25">
      <c r="D2028" s="1" t="s">
        <v>2004</v>
      </c>
    </row>
    <row r="2029" spans="4:4" x14ac:dyDescent="0.25">
      <c r="D2029" s="1" t="s">
        <v>2005</v>
      </c>
    </row>
    <row r="2030" spans="4:4" x14ac:dyDescent="0.25">
      <c r="D2030" s="1" t="s">
        <v>2006</v>
      </c>
    </row>
    <row r="2031" spans="4:4" x14ac:dyDescent="0.25">
      <c r="D2031" s="1" t="s">
        <v>2007</v>
      </c>
    </row>
    <row r="2032" spans="4:4" x14ac:dyDescent="0.25">
      <c r="D2032" s="1" t="s">
        <v>2008</v>
      </c>
    </row>
    <row r="2033" spans="4:4" x14ac:dyDescent="0.25">
      <c r="D2033" s="1" t="s">
        <v>2009</v>
      </c>
    </row>
    <row r="2034" spans="4:4" x14ac:dyDescent="0.25">
      <c r="D2034" s="1" t="s">
        <v>2010</v>
      </c>
    </row>
    <row r="2035" spans="4:4" x14ac:dyDescent="0.25">
      <c r="D2035" s="1" t="s">
        <v>2011</v>
      </c>
    </row>
    <row r="2036" spans="4:4" x14ac:dyDescent="0.25">
      <c r="D2036" s="1" t="s">
        <v>2012</v>
      </c>
    </row>
    <row r="2037" spans="4:4" x14ac:dyDescent="0.25">
      <c r="D2037" s="1" t="s">
        <v>2013</v>
      </c>
    </row>
    <row r="2038" spans="4:4" x14ac:dyDescent="0.25">
      <c r="D2038" s="1" t="s">
        <v>2014</v>
      </c>
    </row>
    <row r="2039" spans="4:4" x14ac:dyDescent="0.25">
      <c r="D2039" s="1" t="s">
        <v>2015</v>
      </c>
    </row>
    <row r="2040" spans="4:4" x14ac:dyDescent="0.25">
      <c r="D2040" s="1" t="s">
        <v>2016</v>
      </c>
    </row>
    <row r="2041" spans="4:4" x14ac:dyDescent="0.25">
      <c r="D2041" s="1" t="s">
        <v>2017</v>
      </c>
    </row>
    <row r="2042" spans="4:4" x14ac:dyDescent="0.25">
      <c r="D2042" s="1" t="s">
        <v>2018</v>
      </c>
    </row>
    <row r="2043" spans="4:4" x14ac:dyDescent="0.25">
      <c r="D2043" s="1" t="s">
        <v>2019</v>
      </c>
    </row>
    <row r="2044" spans="4:4" x14ac:dyDescent="0.25">
      <c r="D2044" s="1" t="s">
        <v>2020</v>
      </c>
    </row>
    <row r="2045" spans="4:4" x14ac:dyDescent="0.25">
      <c r="D2045" s="1" t="s">
        <v>2021</v>
      </c>
    </row>
    <row r="2046" spans="4:4" x14ac:dyDescent="0.25">
      <c r="D2046" s="1" t="s">
        <v>2022</v>
      </c>
    </row>
    <row r="2047" spans="4:4" x14ac:dyDescent="0.25">
      <c r="D2047" s="1" t="s">
        <v>2023</v>
      </c>
    </row>
    <row r="2048" spans="4:4" x14ac:dyDescent="0.25">
      <c r="D2048" s="1" t="s">
        <v>2024</v>
      </c>
    </row>
    <row r="2049" spans="4:4" x14ac:dyDescent="0.25">
      <c r="D2049" s="1" t="s">
        <v>2025</v>
      </c>
    </row>
    <row r="2050" spans="4:4" x14ac:dyDescent="0.25">
      <c r="D2050" s="1" t="s">
        <v>2026</v>
      </c>
    </row>
    <row r="2051" spans="4:4" x14ac:dyDescent="0.25">
      <c r="D2051" s="1" t="s">
        <v>2027</v>
      </c>
    </row>
    <row r="2052" spans="4:4" x14ac:dyDescent="0.25">
      <c r="D2052" s="1" t="s">
        <v>2028</v>
      </c>
    </row>
    <row r="2053" spans="4:4" x14ac:dyDescent="0.25">
      <c r="D2053" s="1" t="s">
        <v>2029</v>
      </c>
    </row>
    <row r="2054" spans="4:4" x14ac:dyDescent="0.25">
      <c r="D2054" s="1" t="s">
        <v>2030</v>
      </c>
    </row>
    <row r="2055" spans="4:4" x14ac:dyDescent="0.25">
      <c r="D2055" s="1" t="s">
        <v>2031</v>
      </c>
    </row>
    <row r="2056" spans="4:4" x14ac:dyDescent="0.25">
      <c r="D2056" s="1" t="s">
        <v>2032</v>
      </c>
    </row>
    <row r="2057" spans="4:4" x14ac:dyDescent="0.25">
      <c r="D2057" s="1" t="s">
        <v>2033</v>
      </c>
    </row>
    <row r="2058" spans="4:4" x14ac:dyDescent="0.25">
      <c r="D2058" s="1" t="s">
        <v>2034</v>
      </c>
    </row>
    <row r="2059" spans="4:4" x14ac:dyDescent="0.25">
      <c r="D2059" s="1" t="s">
        <v>2035</v>
      </c>
    </row>
    <row r="2060" spans="4:4" x14ac:dyDescent="0.25">
      <c r="D2060" s="1" t="s">
        <v>2036</v>
      </c>
    </row>
    <row r="2061" spans="4:4" x14ac:dyDescent="0.25">
      <c r="D2061" s="1" t="s">
        <v>2037</v>
      </c>
    </row>
    <row r="2062" spans="4:4" x14ac:dyDescent="0.25">
      <c r="D2062" s="1" t="s">
        <v>2038</v>
      </c>
    </row>
    <row r="2063" spans="4:4" x14ac:dyDescent="0.25">
      <c r="D2063" s="1" t="s">
        <v>2039</v>
      </c>
    </row>
    <row r="2064" spans="4:4" x14ac:dyDescent="0.25">
      <c r="D2064" s="1" t="s">
        <v>2040</v>
      </c>
    </row>
    <row r="2065" spans="4:4" x14ac:dyDescent="0.25">
      <c r="D2065" s="1" t="s">
        <v>2041</v>
      </c>
    </row>
    <row r="2066" spans="4:4" x14ac:dyDescent="0.25">
      <c r="D2066" s="1" t="s">
        <v>2042</v>
      </c>
    </row>
    <row r="2067" spans="4:4" x14ac:dyDescent="0.25">
      <c r="D2067" s="1" t="s">
        <v>2043</v>
      </c>
    </row>
    <row r="2068" spans="4:4" x14ac:dyDescent="0.25">
      <c r="D2068" s="1" t="s">
        <v>2044</v>
      </c>
    </row>
    <row r="2069" spans="4:4" x14ac:dyDescent="0.25">
      <c r="D2069" s="1" t="s">
        <v>2045</v>
      </c>
    </row>
    <row r="2070" spans="4:4" x14ac:dyDescent="0.25">
      <c r="D2070" s="1" t="s">
        <v>2046</v>
      </c>
    </row>
    <row r="2071" spans="4:4" x14ac:dyDescent="0.25">
      <c r="D2071" s="1" t="s">
        <v>2047</v>
      </c>
    </row>
    <row r="2072" spans="4:4" x14ac:dyDescent="0.25">
      <c r="D2072" s="1" t="s">
        <v>2048</v>
      </c>
    </row>
    <row r="2073" spans="4:4" x14ac:dyDescent="0.25">
      <c r="D2073" s="1" t="s">
        <v>2049</v>
      </c>
    </row>
    <row r="2074" spans="4:4" x14ac:dyDescent="0.25">
      <c r="D2074" s="1" t="s">
        <v>2050</v>
      </c>
    </row>
    <row r="2075" spans="4:4" x14ac:dyDescent="0.25">
      <c r="D2075" s="1" t="s">
        <v>2051</v>
      </c>
    </row>
    <row r="2076" spans="4:4" x14ac:dyDescent="0.25">
      <c r="D2076" s="1" t="s">
        <v>2052</v>
      </c>
    </row>
    <row r="2077" spans="4:4" x14ac:dyDescent="0.25">
      <c r="D2077" s="1" t="s">
        <v>2053</v>
      </c>
    </row>
    <row r="2078" spans="4:4" x14ac:dyDescent="0.25">
      <c r="D2078" s="1" t="s">
        <v>2054</v>
      </c>
    </row>
    <row r="2079" spans="4:4" x14ac:dyDescent="0.25">
      <c r="D2079" s="1" t="s">
        <v>2055</v>
      </c>
    </row>
    <row r="2080" spans="4:4" x14ac:dyDescent="0.25">
      <c r="D2080" s="1" t="s">
        <v>2056</v>
      </c>
    </row>
    <row r="2081" spans="4:4" x14ac:dyDescent="0.25">
      <c r="D2081" s="1" t="s">
        <v>2057</v>
      </c>
    </row>
    <row r="2082" spans="4:4" x14ac:dyDescent="0.25">
      <c r="D2082" s="1" t="s">
        <v>2058</v>
      </c>
    </row>
    <row r="2083" spans="4:4" x14ac:dyDescent="0.25">
      <c r="D2083" s="1" t="s">
        <v>2059</v>
      </c>
    </row>
    <row r="2084" spans="4:4" x14ac:dyDescent="0.25">
      <c r="D2084" s="1" t="s">
        <v>2060</v>
      </c>
    </row>
    <row r="2085" spans="4:4" x14ac:dyDescent="0.25">
      <c r="D2085" s="1" t="s">
        <v>2061</v>
      </c>
    </row>
    <row r="2086" spans="4:4" x14ac:dyDescent="0.25">
      <c r="D2086" s="1" t="s">
        <v>2062</v>
      </c>
    </row>
    <row r="2087" spans="4:4" x14ac:dyDescent="0.25">
      <c r="D2087" s="1" t="s">
        <v>2063</v>
      </c>
    </row>
    <row r="2088" spans="4:4" x14ac:dyDescent="0.25">
      <c r="D2088" s="1" t="s">
        <v>2064</v>
      </c>
    </row>
    <row r="2089" spans="4:4" x14ac:dyDescent="0.25">
      <c r="D2089" s="1" t="s">
        <v>170</v>
      </c>
    </row>
    <row r="2090" spans="4:4" x14ac:dyDescent="0.25">
      <c r="D2090" s="1" t="s">
        <v>2065</v>
      </c>
    </row>
    <row r="2091" spans="4:4" x14ac:dyDescent="0.25">
      <c r="D2091" s="1" t="s">
        <v>2066</v>
      </c>
    </row>
    <row r="2092" spans="4:4" x14ac:dyDescent="0.25">
      <c r="D2092" s="1" t="s">
        <v>2067</v>
      </c>
    </row>
    <row r="2093" spans="4:4" x14ac:dyDescent="0.25">
      <c r="D2093" s="1" t="s">
        <v>2068</v>
      </c>
    </row>
    <row r="2094" spans="4:4" x14ac:dyDescent="0.25">
      <c r="D2094" s="1" t="s">
        <v>2069</v>
      </c>
    </row>
    <row r="2095" spans="4:4" x14ac:dyDescent="0.25">
      <c r="D2095" s="1" t="s">
        <v>2070</v>
      </c>
    </row>
    <row r="2096" spans="4:4" x14ac:dyDescent="0.25">
      <c r="D2096" s="1" t="s">
        <v>2071</v>
      </c>
    </row>
    <row r="2097" spans="4:4" x14ac:dyDescent="0.25">
      <c r="D2097" s="1" t="s">
        <v>2072</v>
      </c>
    </row>
    <row r="2098" spans="4:4" x14ac:dyDescent="0.25">
      <c r="D2098" s="1" t="s">
        <v>2073</v>
      </c>
    </row>
    <row r="2099" spans="4:4" x14ac:dyDescent="0.25">
      <c r="D2099" s="1" t="s">
        <v>2074</v>
      </c>
    </row>
    <row r="2100" spans="4:4" x14ac:dyDescent="0.25">
      <c r="D2100" s="1" t="s">
        <v>2075</v>
      </c>
    </row>
    <row r="2101" spans="4:4" x14ac:dyDescent="0.25">
      <c r="D2101" s="1" t="s">
        <v>2076</v>
      </c>
    </row>
    <row r="2102" spans="4:4" x14ac:dyDescent="0.25">
      <c r="D2102" s="1" t="s">
        <v>2077</v>
      </c>
    </row>
    <row r="2103" spans="4:4" x14ac:dyDescent="0.25">
      <c r="D2103" s="1" t="s">
        <v>2078</v>
      </c>
    </row>
    <row r="2104" spans="4:4" x14ac:dyDescent="0.25">
      <c r="D2104" s="1" t="s">
        <v>2079</v>
      </c>
    </row>
    <row r="2105" spans="4:4" x14ac:dyDescent="0.25">
      <c r="D2105" s="1" t="s">
        <v>2080</v>
      </c>
    </row>
    <row r="2106" spans="4:4" x14ac:dyDescent="0.25">
      <c r="D2106" s="1" t="s">
        <v>2081</v>
      </c>
    </row>
    <row r="2107" spans="4:4" x14ac:dyDescent="0.25">
      <c r="D2107" s="1" t="s">
        <v>2082</v>
      </c>
    </row>
    <row r="2108" spans="4:4" x14ac:dyDescent="0.25">
      <c r="D2108" s="1" t="s">
        <v>2083</v>
      </c>
    </row>
    <row r="2109" spans="4:4" x14ac:dyDescent="0.25">
      <c r="D2109" s="1" t="s">
        <v>2084</v>
      </c>
    </row>
    <row r="2110" spans="4:4" x14ac:dyDescent="0.25">
      <c r="D2110" s="1" t="s">
        <v>2085</v>
      </c>
    </row>
    <row r="2111" spans="4:4" x14ac:dyDescent="0.25">
      <c r="D2111" s="1" t="s">
        <v>2086</v>
      </c>
    </row>
    <row r="2112" spans="4:4" x14ac:dyDescent="0.25">
      <c r="D2112" s="1" t="s">
        <v>2087</v>
      </c>
    </row>
    <row r="2113" spans="4:4" x14ac:dyDescent="0.25">
      <c r="D2113" s="1" t="s">
        <v>2088</v>
      </c>
    </row>
    <row r="2114" spans="4:4" x14ac:dyDescent="0.25">
      <c r="D2114" s="1" t="s">
        <v>2089</v>
      </c>
    </row>
    <row r="2115" spans="4:4" x14ac:dyDescent="0.25">
      <c r="D2115" s="1" t="s">
        <v>2090</v>
      </c>
    </row>
    <row r="2116" spans="4:4" x14ac:dyDescent="0.25">
      <c r="D2116" s="1" t="s">
        <v>2091</v>
      </c>
    </row>
    <row r="2117" spans="4:4" x14ac:dyDescent="0.25">
      <c r="D2117" s="1" t="s">
        <v>2092</v>
      </c>
    </row>
    <row r="2118" spans="4:4" x14ac:dyDescent="0.25">
      <c r="D2118" s="1" t="s">
        <v>2093</v>
      </c>
    </row>
    <row r="2119" spans="4:4" x14ac:dyDescent="0.25">
      <c r="D2119" s="1" t="s">
        <v>2094</v>
      </c>
    </row>
    <row r="2120" spans="4:4" x14ac:dyDescent="0.25">
      <c r="D2120" s="1" t="s">
        <v>2095</v>
      </c>
    </row>
    <row r="2121" spans="4:4" x14ac:dyDescent="0.25">
      <c r="D2121" s="1" t="s">
        <v>2096</v>
      </c>
    </row>
    <row r="2122" spans="4:4" x14ac:dyDescent="0.25">
      <c r="D2122" s="1" t="s">
        <v>2097</v>
      </c>
    </row>
    <row r="2123" spans="4:4" x14ac:dyDescent="0.25">
      <c r="D2123" s="1" t="s">
        <v>2098</v>
      </c>
    </row>
    <row r="2124" spans="4:4" x14ac:dyDescent="0.25">
      <c r="D2124" s="1" t="s">
        <v>2099</v>
      </c>
    </row>
    <row r="2125" spans="4:4" x14ac:dyDescent="0.25">
      <c r="D2125" s="1" t="s">
        <v>2100</v>
      </c>
    </row>
    <row r="2126" spans="4:4" x14ac:dyDescent="0.25">
      <c r="D2126" s="1" t="s">
        <v>2101</v>
      </c>
    </row>
    <row r="2127" spans="4:4" x14ac:dyDescent="0.25">
      <c r="D2127" s="1" t="s">
        <v>2102</v>
      </c>
    </row>
    <row r="2128" spans="4:4" x14ac:dyDescent="0.25">
      <c r="D2128" s="1" t="s">
        <v>2103</v>
      </c>
    </row>
    <row r="2129" spans="4:4" x14ac:dyDescent="0.25">
      <c r="D2129" s="1" t="s">
        <v>2104</v>
      </c>
    </row>
    <row r="2130" spans="4:4" x14ac:dyDescent="0.25">
      <c r="D2130" s="1" t="s">
        <v>2105</v>
      </c>
    </row>
    <row r="2131" spans="4:4" x14ac:dyDescent="0.25">
      <c r="D2131" s="1" t="s">
        <v>2106</v>
      </c>
    </row>
    <row r="2132" spans="4:4" x14ac:dyDescent="0.25">
      <c r="D2132" s="1" t="s">
        <v>2107</v>
      </c>
    </row>
    <row r="2133" spans="4:4" x14ac:dyDescent="0.25">
      <c r="D2133" s="1" t="s">
        <v>2108</v>
      </c>
    </row>
    <row r="2134" spans="4:4" x14ac:dyDescent="0.25">
      <c r="D2134" s="1" t="s">
        <v>2109</v>
      </c>
    </row>
    <row r="2135" spans="4:4" x14ac:dyDescent="0.25">
      <c r="D2135" s="1" t="s">
        <v>2110</v>
      </c>
    </row>
    <row r="2136" spans="4:4" x14ac:dyDescent="0.25">
      <c r="D2136" s="1" t="s">
        <v>2111</v>
      </c>
    </row>
    <row r="2137" spans="4:4" x14ac:dyDescent="0.25">
      <c r="D2137" s="1" t="s">
        <v>2112</v>
      </c>
    </row>
    <row r="2138" spans="4:4" x14ac:dyDescent="0.25">
      <c r="D2138" s="1" t="s">
        <v>2113</v>
      </c>
    </row>
    <row r="2139" spans="4:4" x14ac:dyDescent="0.25">
      <c r="D2139" s="1" t="s">
        <v>2114</v>
      </c>
    </row>
    <row r="2140" spans="4:4" x14ac:dyDescent="0.25">
      <c r="D2140" s="1" t="s">
        <v>2115</v>
      </c>
    </row>
    <row r="2141" spans="4:4" x14ac:dyDescent="0.25">
      <c r="D2141" s="1" t="s">
        <v>2116</v>
      </c>
    </row>
    <row r="2142" spans="4:4" x14ac:dyDescent="0.25">
      <c r="D2142" s="1" t="s">
        <v>2117</v>
      </c>
    </row>
    <row r="2143" spans="4:4" x14ac:dyDescent="0.25">
      <c r="D2143" s="1" t="s">
        <v>2118</v>
      </c>
    </row>
    <row r="2144" spans="4:4" x14ac:dyDescent="0.25">
      <c r="D2144" s="1" t="s">
        <v>2119</v>
      </c>
    </row>
    <row r="2145" spans="4:4" x14ac:dyDescent="0.25">
      <c r="D2145" s="1" t="s">
        <v>2120</v>
      </c>
    </row>
    <row r="2146" spans="4:4" x14ac:dyDescent="0.25">
      <c r="D2146" s="1" t="s">
        <v>2121</v>
      </c>
    </row>
    <row r="2147" spans="4:4" x14ac:dyDescent="0.25">
      <c r="D2147" s="1" t="s">
        <v>2122</v>
      </c>
    </row>
    <row r="2148" spans="4:4" x14ac:dyDescent="0.25">
      <c r="D2148" s="1" t="s">
        <v>2123</v>
      </c>
    </row>
    <row r="2149" spans="4:4" x14ac:dyDescent="0.25">
      <c r="D2149" s="1" t="s">
        <v>2124</v>
      </c>
    </row>
    <row r="2150" spans="4:4" x14ac:dyDescent="0.25">
      <c r="D2150" s="1" t="s">
        <v>2125</v>
      </c>
    </row>
    <row r="2151" spans="4:4" x14ac:dyDescent="0.25">
      <c r="D2151" s="1" t="s">
        <v>2126</v>
      </c>
    </row>
    <row r="2152" spans="4:4" x14ac:dyDescent="0.25">
      <c r="D2152" s="1" t="s">
        <v>2127</v>
      </c>
    </row>
    <row r="2153" spans="4:4" x14ac:dyDescent="0.25">
      <c r="D2153" s="1" t="s">
        <v>2128</v>
      </c>
    </row>
    <row r="2154" spans="4:4" x14ac:dyDescent="0.25">
      <c r="D2154" s="1" t="s">
        <v>2129</v>
      </c>
    </row>
    <row r="2155" spans="4:4" x14ac:dyDescent="0.25">
      <c r="D2155" s="1" t="s">
        <v>2130</v>
      </c>
    </row>
    <row r="2156" spans="4:4" x14ac:dyDescent="0.25">
      <c r="D2156" s="1" t="s">
        <v>2131</v>
      </c>
    </row>
    <row r="2157" spans="4:4" x14ac:dyDescent="0.25">
      <c r="D2157" s="1" t="s">
        <v>2132</v>
      </c>
    </row>
    <row r="2158" spans="4:4" x14ac:dyDescent="0.25">
      <c r="D2158" s="1" t="s">
        <v>2133</v>
      </c>
    </row>
    <row r="2159" spans="4:4" x14ac:dyDescent="0.25">
      <c r="D2159" s="1" t="s">
        <v>2134</v>
      </c>
    </row>
    <row r="2160" spans="4:4" x14ac:dyDescent="0.25">
      <c r="D2160" s="1" t="s">
        <v>2135</v>
      </c>
    </row>
    <row r="2161" spans="4:4" x14ac:dyDescent="0.25">
      <c r="D2161" s="1" t="s">
        <v>2136</v>
      </c>
    </row>
    <row r="2162" spans="4:4" x14ac:dyDescent="0.25">
      <c r="D2162" s="1" t="s">
        <v>2137</v>
      </c>
    </row>
    <row r="2163" spans="4:4" x14ac:dyDescent="0.25">
      <c r="D2163" s="1" t="s">
        <v>2138</v>
      </c>
    </row>
    <row r="2164" spans="4:4" x14ac:dyDescent="0.25">
      <c r="D2164" s="1" t="s">
        <v>2139</v>
      </c>
    </row>
    <row r="2165" spans="4:4" x14ac:dyDescent="0.25">
      <c r="D2165" s="1" t="s">
        <v>2140</v>
      </c>
    </row>
    <row r="2166" spans="4:4" x14ac:dyDescent="0.25">
      <c r="D2166" s="1" t="s">
        <v>2141</v>
      </c>
    </row>
    <row r="2167" spans="4:4" x14ac:dyDescent="0.25">
      <c r="D2167" s="1" t="s">
        <v>2142</v>
      </c>
    </row>
    <row r="2168" spans="4:4" x14ac:dyDescent="0.25">
      <c r="D2168" s="1" t="s">
        <v>2143</v>
      </c>
    </row>
    <row r="2169" spans="4:4" x14ac:dyDescent="0.25">
      <c r="D2169" s="1" t="s">
        <v>2144</v>
      </c>
    </row>
    <row r="2170" spans="4:4" x14ac:dyDescent="0.25">
      <c r="D2170" s="1" t="s">
        <v>2145</v>
      </c>
    </row>
    <row r="2171" spans="4:4" x14ac:dyDescent="0.25">
      <c r="D2171" s="1" t="s">
        <v>2146</v>
      </c>
    </row>
    <row r="2172" spans="4:4" x14ac:dyDescent="0.25">
      <c r="D2172" s="1" t="s">
        <v>2147</v>
      </c>
    </row>
    <row r="2173" spans="4:4" x14ac:dyDescent="0.25">
      <c r="D2173" s="1" t="s">
        <v>2148</v>
      </c>
    </row>
    <row r="2174" spans="4:4" x14ac:dyDescent="0.25">
      <c r="D2174" s="1" t="s">
        <v>2149</v>
      </c>
    </row>
    <row r="2175" spans="4:4" x14ac:dyDescent="0.25">
      <c r="D2175" s="1" t="s">
        <v>2150</v>
      </c>
    </row>
    <row r="2176" spans="4:4" x14ac:dyDescent="0.25">
      <c r="D2176" s="1" t="s">
        <v>2151</v>
      </c>
    </row>
    <row r="2177" spans="4:4" x14ac:dyDescent="0.25">
      <c r="D2177" s="1" t="s">
        <v>2152</v>
      </c>
    </row>
    <row r="2178" spans="4:4" x14ac:dyDescent="0.25">
      <c r="D2178" s="1" t="s">
        <v>2153</v>
      </c>
    </row>
    <row r="2179" spans="4:4" x14ac:dyDescent="0.25">
      <c r="D2179" s="1" t="s">
        <v>2154</v>
      </c>
    </row>
    <row r="2180" spans="4:4" x14ac:dyDescent="0.25">
      <c r="D2180" s="1" t="s">
        <v>2155</v>
      </c>
    </row>
    <row r="2181" spans="4:4" x14ac:dyDescent="0.25">
      <c r="D2181" s="1" t="s">
        <v>2156</v>
      </c>
    </row>
    <row r="2182" spans="4:4" x14ac:dyDescent="0.25">
      <c r="D2182" s="1" t="s">
        <v>2157</v>
      </c>
    </row>
    <row r="2183" spans="4:4" x14ac:dyDescent="0.25">
      <c r="D2183" s="1" t="s">
        <v>2158</v>
      </c>
    </row>
    <row r="2184" spans="4:4" x14ac:dyDescent="0.25">
      <c r="D2184" s="1" t="s">
        <v>2159</v>
      </c>
    </row>
    <row r="2185" spans="4:4" x14ac:dyDescent="0.25">
      <c r="D2185" s="1" t="s">
        <v>2160</v>
      </c>
    </row>
    <row r="2186" spans="4:4" x14ac:dyDescent="0.25">
      <c r="D2186" s="1" t="s">
        <v>2161</v>
      </c>
    </row>
    <row r="2187" spans="4:4" x14ac:dyDescent="0.25">
      <c r="D2187" s="1" t="s">
        <v>2162</v>
      </c>
    </row>
    <row r="2188" spans="4:4" x14ac:dyDescent="0.25">
      <c r="D2188" s="1" t="s">
        <v>2163</v>
      </c>
    </row>
    <row r="2189" spans="4:4" x14ac:dyDescent="0.25">
      <c r="D2189" s="1" t="s">
        <v>2164</v>
      </c>
    </row>
    <row r="2190" spans="4:4" x14ac:dyDescent="0.25">
      <c r="D2190" s="1" t="s">
        <v>2165</v>
      </c>
    </row>
    <row r="2191" spans="4:4" x14ac:dyDescent="0.25">
      <c r="D2191" s="1" t="s">
        <v>2166</v>
      </c>
    </row>
    <row r="2192" spans="4:4" x14ac:dyDescent="0.25">
      <c r="D2192" s="1" t="s">
        <v>2167</v>
      </c>
    </row>
    <row r="2193" spans="4:4" x14ac:dyDescent="0.25">
      <c r="D2193" s="1" t="s">
        <v>2168</v>
      </c>
    </row>
    <row r="2194" spans="4:4" x14ac:dyDescent="0.25">
      <c r="D2194" s="1" t="s">
        <v>2169</v>
      </c>
    </row>
    <row r="2195" spans="4:4" x14ac:dyDescent="0.25">
      <c r="D2195" s="1" t="s">
        <v>2170</v>
      </c>
    </row>
    <row r="2196" spans="4:4" x14ac:dyDescent="0.25">
      <c r="D2196" s="1" t="s">
        <v>2171</v>
      </c>
    </row>
    <row r="2197" spans="4:4" x14ac:dyDescent="0.25">
      <c r="D2197" s="1" t="s">
        <v>2172</v>
      </c>
    </row>
    <row r="2198" spans="4:4" x14ac:dyDescent="0.25">
      <c r="D2198" s="1" t="s">
        <v>2173</v>
      </c>
    </row>
    <row r="2199" spans="4:4" x14ac:dyDescent="0.25">
      <c r="D2199" s="1" t="s">
        <v>2174</v>
      </c>
    </row>
    <row r="2200" spans="4:4" x14ac:dyDescent="0.25">
      <c r="D2200" s="1" t="s">
        <v>2175</v>
      </c>
    </row>
    <row r="2201" spans="4:4" x14ac:dyDescent="0.25">
      <c r="D2201" s="1" t="s">
        <v>2176</v>
      </c>
    </row>
    <row r="2202" spans="4:4" x14ac:dyDescent="0.25">
      <c r="D2202" s="1" t="s">
        <v>2177</v>
      </c>
    </row>
    <row r="2203" spans="4:4" x14ac:dyDescent="0.25">
      <c r="D2203" s="1" t="s">
        <v>2178</v>
      </c>
    </row>
    <row r="2204" spans="4:4" x14ac:dyDescent="0.25">
      <c r="D2204" s="1" t="s">
        <v>2179</v>
      </c>
    </row>
    <row r="2205" spans="4:4" x14ac:dyDescent="0.25">
      <c r="D2205" s="1" t="s">
        <v>2180</v>
      </c>
    </row>
    <row r="2206" spans="4:4" x14ac:dyDescent="0.25">
      <c r="D2206" s="1" t="s">
        <v>2181</v>
      </c>
    </row>
    <row r="2207" spans="4:4" x14ac:dyDescent="0.25">
      <c r="D2207" s="1" t="s">
        <v>2182</v>
      </c>
    </row>
    <row r="2208" spans="4:4" x14ac:dyDescent="0.25">
      <c r="D2208" s="1" t="s">
        <v>2183</v>
      </c>
    </row>
    <row r="2209" spans="4:4" x14ac:dyDescent="0.25">
      <c r="D2209" s="1" t="s">
        <v>2184</v>
      </c>
    </row>
    <row r="2210" spans="4:4" x14ac:dyDescent="0.25">
      <c r="D2210" s="1" t="s">
        <v>2185</v>
      </c>
    </row>
    <row r="2211" spans="4:4" x14ac:dyDescent="0.25">
      <c r="D2211" s="1" t="s">
        <v>2186</v>
      </c>
    </row>
    <row r="2212" spans="4:4" x14ac:dyDescent="0.25">
      <c r="D2212" s="1" t="s">
        <v>2187</v>
      </c>
    </row>
    <row r="2213" spans="4:4" x14ac:dyDescent="0.25">
      <c r="D2213" s="1" t="s">
        <v>2188</v>
      </c>
    </row>
    <row r="2214" spans="4:4" x14ac:dyDescent="0.25">
      <c r="D2214" s="1" t="s">
        <v>2189</v>
      </c>
    </row>
    <row r="2215" spans="4:4" x14ac:dyDescent="0.25">
      <c r="D2215" s="1" t="s">
        <v>2190</v>
      </c>
    </row>
    <row r="2216" spans="4:4" x14ac:dyDescent="0.25">
      <c r="D2216" s="1" t="s">
        <v>2191</v>
      </c>
    </row>
    <row r="2217" spans="4:4" x14ac:dyDescent="0.25">
      <c r="D2217" s="1" t="s">
        <v>2192</v>
      </c>
    </row>
    <row r="2218" spans="4:4" x14ac:dyDescent="0.25">
      <c r="D2218" s="1" t="s">
        <v>2193</v>
      </c>
    </row>
    <row r="2219" spans="4:4" x14ac:dyDescent="0.25">
      <c r="D2219" s="1" t="s">
        <v>2194</v>
      </c>
    </row>
    <row r="2220" spans="4:4" x14ac:dyDescent="0.25">
      <c r="D2220" s="1" t="s">
        <v>2195</v>
      </c>
    </row>
    <row r="2221" spans="4:4" x14ac:dyDescent="0.25">
      <c r="D2221" s="1" t="s">
        <v>2196</v>
      </c>
    </row>
    <row r="2222" spans="4:4" x14ac:dyDescent="0.25">
      <c r="D2222" s="1" t="s">
        <v>2197</v>
      </c>
    </row>
    <row r="2223" spans="4:4" x14ac:dyDescent="0.25">
      <c r="D2223" s="1" t="s">
        <v>2198</v>
      </c>
    </row>
    <row r="2224" spans="4:4" x14ac:dyDescent="0.25">
      <c r="D2224" s="1" t="s">
        <v>2199</v>
      </c>
    </row>
    <row r="2225" spans="4:4" x14ac:dyDescent="0.25">
      <c r="D2225" s="1" t="s">
        <v>2200</v>
      </c>
    </row>
    <row r="2226" spans="4:4" x14ac:dyDescent="0.25">
      <c r="D2226" s="1" t="s">
        <v>2201</v>
      </c>
    </row>
    <row r="2227" spans="4:4" x14ac:dyDescent="0.25">
      <c r="D2227" s="1" t="s">
        <v>2202</v>
      </c>
    </row>
    <row r="2228" spans="4:4" x14ac:dyDescent="0.25">
      <c r="D2228" s="1" t="s">
        <v>2203</v>
      </c>
    </row>
    <row r="2229" spans="4:4" x14ac:dyDescent="0.25">
      <c r="D2229" s="1" t="s">
        <v>2204</v>
      </c>
    </row>
    <row r="2230" spans="4:4" x14ac:dyDescent="0.25">
      <c r="D2230" s="1" t="s">
        <v>2205</v>
      </c>
    </row>
    <row r="2231" spans="4:4" x14ac:dyDescent="0.25">
      <c r="D2231" s="1" t="s">
        <v>2206</v>
      </c>
    </row>
    <row r="2232" spans="4:4" x14ac:dyDescent="0.25">
      <c r="D2232" s="1" t="s">
        <v>2207</v>
      </c>
    </row>
    <row r="2233" spans="4:4" x14ac:dyDescent="0.25">
      <c r="D2233" s="1" t="s">
        <v>2208</v>
      </c>
    </row>
    <row r="2234" spans="4:4" x14ac:dyDescent="0.25">
      <c r="D2234" s="1" t="s">
        <v>2209</v>
      </c>
    </row>
    <row r="2235" spans="4:4" x14ac:dyDescent="0.25">
      <c r="D2235" s="1" t="s">
        <v>2210</v>
      </c>
    </row>
    <row r="2236" spans="4:4" x14ac:dyDescent="0.25">
      <c r="D2236" s="1" t="s">
        <v>2211</v>
      </c>
    </row>
    <row r="2237" spans="4:4" x14ac:dyDescent="0.25">
      <c r="D2237" s="1" t="s">
        <v>2212</v>
      </c>
    </row>
    <row r="2238" spans="4:4" x14ac:dyDescent="0.25">
      <c r="D2238" s="1" t="s">
        <v>2213</v>
      </c>
    </row>
    <row r="2239" spans="4:4" x14ac:dyDescent="0.25">
      <c r="D2239" s="1" t="s">
        <v>2214</v>
      </c>
    </row>
    <row r="2240" spans="4:4" x14ac:dyDescent="0.25">
      <c r="D2240" s="1" t="s">
        <v>2215</v>
      </c>
    </row>
    <row r="2241" spans="4:4" x14ac:dyDescent="0.25">
      <c r="D2241" s="1" t="s">
        <v>2216</v>
      </c>
    </row>
    <row r="2242" spans="4:4" x14ac:dyDescent="0.25">
      <c r="D2242" s="1" t="s">
        <v>2217</v>
      </c>
    </row>
    <row r="2243" spans="4:4" x14ac:dyDescent="0.25">
      <c r="D2243" s="1" t="s">
        <v>2218</v>
      </c>
    </row>
    <row r="2244" spans="4:4" x14ac:dyDescent="0.25">
      <c r="D2244" s="1" t="s">
        <v>2219</v>
      </c>
    </row>
    <row r="2245" spans="4:4" x14ac:dyDescent="0.25">
      <c r="D2245" s="1" t="s">
        <v>2220</v>
      </c>
    </row>
    <row r="2246" spans="4:4" x14ac:dyDescent="0.25">
      <c r="D2246" s="1" t="s">
        <v>2221</v>
      </c>
    </row>
    <row r="2247" spans="4:4" x14ac:dyDescent="0.25">
      <c r="D2247" s="1" t="s">
        <v>2222</v>
      </c>
    </row>
    <row r="2248" spans="4:4" x14ac:dyDescent="0.25">
      <c r="D2248" s="1" t="s">
        <v>2223</v>
      </c>
    </row>
    <row r="2249" spans="4:4" x14ac:dyDescent="0.25">
      <c r="D2249" s="1" t="s">
        <v>2224</v>
      </c>
    </row>
    <row r="2250" spans="4:4" x14ac:dyDescent="0.25">
      <c r="D2250" s="1" t="s">
        <v>2225</v>
      </c>
    </row>
    <row r="2251" spans="4:4" x14ac:dyDescent="0.25">
      <c r="D2251" s="1" t="s">
        <v>2226</v>
      </c>
    </row>
    <row r="2252" spans="4:4" x14ac:dyDescent="0.25">
      <c r="D2252" s="1" t="s">
        <v>2227</v>
      </c>
    </row>
    <row r="2253" spans="4:4" x14ac:dyDescent="0.25">
      <c r="D2253" s="1" t="s">
        <v>2228</v>
      </c>
    </row>
    <row r="2254" spans="4:4" x14ac:dyDescent="0.25">
      <c r="D2254" s="1" t="s">
        <v>2229</v>
      </c>
    </row>
    <row r="2255" spans="4:4" x14ac:dyDescent="0.25">
      <c r="D2255" s="1" t="s">
        <v>2230</v>
      </c>
    </row>
    <row r="2256" spans="4:4" x14ac:dyDescent="0.25">
      <c r="D2256" s="1" t="s">
        <v>2231</v>
      </c>
    </row>
    <row r="2257" spans="4:4" x14ac:dyDescent="0.25">
      <c r="D2257" s="1" t="s">
        <v>2232</v>
      </c>
    </row>
    <row r="2258" spans="4:4" x14ac:dyDescent="0.25">
      <c r="D2258" s="1" t="s">
        <v>2233</v>
      </c>
    </row>
    <row r="2259" spans="4:4" x14ac:dyDescent="0.25">
      <c r="D2259" s="1" t="s">
        <v>2234</v>
      </c>
    </row>
    <row r="2260" spans="4:4" x14ac:dyDescent="0.25">
      <c r="D2260" s="1" t="s">
        <v>2235</v>
      </c>
    </row>
    <row r="2261" spans="4:4" x14ac:dyDescent="0.25">
      <c r="D2261" s="1" t="s">
        <v>2236</v>
      </c>
    </row>
    <row r="2262" spans="4:4" x14ac:dyDescent="0.25">
      <c r="D2262" s="1" t="s">
        <v>2237</v>
      </c>
    </row>
    <row r="2263" spans="4:4" x14ac:dyDescent="0.25">
      <c r="D2263" s="1" t="s">
        <v>2238</v>
      </c>
    </row>
    <row r="2264" spans="4:4" x14ac:dyDescent="0.25">
      <c r="D2264" s="1" t="s">
        <v>2239</v>
      </c>
    </row>
    <row r="2265" spans="4:4" x14ac:dyDescent="0.25">
      <c r="D2265" s="1" t="s">
        <v>2240</v>
      </c>
    </row>
    <row r="2266" spans="4:4" x14ac:dyDescent="0.25">
      <c r="D2266" s="1" t="s">
        <v>2241</v>
      </c>
    </row>
    <row r="2267" spans="4:4" x14ac:dyDescent="0.25">
      <c r="D2267" s="1" t="s">
        <v>2242</v>
      </c>
    </row>
    <row r="2268" spans="4:4" x14ac:dyDescent="0.25">
      <c r="D2268" s="1" t="s">
        <v>2243</v>
      </c>
    </row>
    <row r="2269" spans="4:4" x14ac:dyDescent="0.25">
      <c r="D2269" s="1" t="s">
        <v>2244</v>
      </c>
    </row>
    <row r="2270" spans="4:4" x14ac:dyDescent="0.25">
      <c r="D2270" s="1" t="s">
        <v>2245</v>
      </c>
    </row>
    <row r="2271" spans="4:4" x14ac:dyDescent="0.25">
      <c r="D2271" s="1" t="s">
        <v>2246</v>
      </c>
    </row>
    <row r="2272" spans="4:4" x14ac:dyDescent="0.25">
      <c r="D2272" s="1" t="s">
        <v>2247</v>
      </c>
    </row>
    <row r="2273" spans="4:4" x14ac:dyDescent="0.25">
      <c r="D2273" s="1" t="s">
        <v>2248</v>
      </c>
    </row>
    <row r="2274" spans="4:4" x14ac:dyDescent="0.25">
      <c r="D2274" s="1" t="s">
        <v>2249</v>
      </c>
    </row>
    <row r="2275" spans="4:4" x14ac:dyDescent="0.25">
      <c r="D2275" s="1" t="s">
        <v>2250</v>
      </c>
    </row>
    <row r="2276" spans="4:4" x14ac:dyDescent="0.25">
      <c r="D2276" s="1" t="s">
        <v>2251</v>
      </c>
    </row>
    <row r="2277" spans="4:4" x14ac:dyDescent="0.25">
      <c r="D2277" s="1" t="s">
        <v>2252</v>
      </c>
    </row>
    <row r="2278" spans="4:4" x14ac:dyDescent="0.25">
      <c r="D2278" s="1" t="s">
        <v>2253</v>
      </c>
    </row>
    <row r="2279" spans="4:4" x14ac:dyDescent="0.25">
      <c r="D2279" s="1" t="s">
        <v>2254</v>
      </c>
    </row>
    <row r="2280" spans="4:4" x14ac:dyDescent="0.25">
      <c r="D2280" s="1" t="s">
        <v>2255</v>
      </c>
    </row>
    <row r="2281" spans="4:4" x14ac:dyDescent="0.25">
      <c r="D2281" s="1" t="s">
        <v>2256</v>
      </c>
    </row>
    <row r="2282" spans="4:4" x14ac:dyDescent="0.25">
      <c r="D2282" s="1" t="s">
        <v>2257</v>
      </c>
    </row>
    <row r="2283" spans="4:4" x14ac:dyDescent="0.25">
      <c r="D2283" s="1" t="s">
        <v>2258</v>
      </c>
    </row>
    <row r="2284" spans="4:4" x14ac:dyDescent="0.25">
      <c r="D2284" s="1" t="s">
        <v>2259</v>
      </c>
    </row>
    <row r="2285" spans="4:4" x14ac:dyDescent="0.25">
      <c r="D2285" s="1" t="s">
        <v>2260</v>
      </c>
    </row>
    <row r="2286" spans="4:4" x14ac:dyDescent="0.25">
      <c r="D2286" s="1" t="s">
        <v>2261</v>
      </c>
    </row>
    <row r="2287" spans="4:4" x14ac:dyDescent="0.25">
      <c r="D2287" s="1" t="s">
        <v>2262</v>
      </c>
    </row>
    <row r="2288" spans="4:4" x14ac:dyDescent="0.25">
      <c r="D2288" s="1" t="s">
        <v>2263</v>
      </c>
    </row>
    <row r="2289" spans="4:4" x14ac:dyDescent="0.25">
      <c r="D2289" s="1" t="s">
        <v>2264</v>
      </c>
    </row>
    <row r="2290" spans="4:4" x14ac:dyDescent="0.25">
      <c r="D2290" s="1" t="s">
        <v>2265</v>
      </c>
    </row>
    <row r="2291" spans="4:4" x14ac:dyDescent="0.25">
      <c r="D2291" s="1" t="s">
        <v>2266</v>
      </c>
    </row>
    <row r="2292" spans="4:4" x14ac:dyDescent="0.25">
      <c r="D2292" s="1" t="s">
        <v>2267</v>
      </c>
    </row>
    <row r="2293" spans="4:4" x14ac:dyDescent="0.25">
      <c r="D2293" s="1" t="s">
        <v>2268</v>
      </c>
    </row>
    <row r="2294" spans="4:4" x14ac:dyDescent="0.25">
      <c r="D2294" s="1" t="s">
        <v>2269</v>
      </c>
    </row>
    <row r="2295" spans="4:4" x14ac:dyDescent="0.25">
      <c r="D2295" s="1" t="s">
        <v>2270</v>
      </c>
    </row>
    <row r="2296" spans="4:4" x14ac:dyDescent="0.25">
      <c r="D2296" s="1" t="s">
        <v>2271</v>
      </c>
    </row>
    <row r="2297" spans="4:4" x14ac:dyDescent="0.25">
      <c r="D2297" s="1" t="s">
        <v>2272</v>
      </c>
    </row>
    <row r="2298" spans="4:4" x14ac:dyDescent="0.25">
      <c r="D2298" s="1" t="s">
        <v>2273</v>
      </c>
    </row>
    <row r="2299" spans="4:4" x14ac:dyDescent="0.25">
      <c r="D2299" s="1" t="s">
        <v>2274</v>
      </c>
    </row>
    <row r="2300" spans="4:4" x14ac:dyDescent="0.25">
      <c r="D2300" s="1" t="s">
        <v>2275</v>
      </c>
    </row>
    <row r="2301" spans="4:4" x14ac:dyDescent="0.25">
      <c r="D2301" s="1" t="s">
        <v>2276</v>
      </c>
    </row>
    <row r="2302" spans="4:4" x14ac:dyDescent="0.25">
      <c r="D2302" s="1" t="s">
        <v>2277</v>
      </c>
    </row>
    <row r="2303" spans="4:4" x14ac:dyDescent="0.25">
      <c r="D2303" s="1" t="s">
        <v>2278</v>
      </c>
    </row>
    <row r="2304" spans="4:4" x14ac:dyDescent="0.25">
      <c r="D2304" s="1" t="s">
        <v>2279</v>
      </c>
    </row>
    <row r="2305" spans="4:4" x14ac:dyDescent="0.25">
      <c r="D2305" s="1" t="s">
        <v>2280</v>
      </c>
    </row>
    <row r="2306" spans="4:4" x14ac:dyDescent="0.25">
      <c r="D2306" s="1" t="s">
        <v>2281</v>
      </c>
    </row>
    <row r="2307" spans="4:4" x14ac:dyDescent="0.25">
      <c r="D2307" s="1" t="s">
        <v>2282</v>
      </c>
    </row>
    <row r="2308" spans="4:4" x14ac:dyDescent="0.25">
      <c r="D2308" s="1" t="s">
        <v>2283</v>
      </c>
    </row>
    <row r="2309" spans="4:4" x14ac:dyDescent="0.25">
      <c r="D2309" s="1" t="s">
        <v>2284</v>
      </c>
    </row>
    <row r="2310" spans="4:4" x14ac:dyDescent="0.25">
      <c r="D2310" s="1" t="s">
        <v>2285</v>
      </c>
    </row>
    <row r="2311" spans="4:4" x14ac:dyDescent="0.25">
      <c r="D2311" s="1" t="s">
        <v>2286</v>
      </c>
    </row>
    <row r="2312" spans="4:4" x14ac:dyDescent="0.25">
      <c r="D2312" s="1" t="s">
        <v>2287</v>
      </c>
    </row>
    <row r="2313" spans="4:4" x14ac:dyDescent="0.25">
      <c r="D2313" s="1" t="s">
        <v>2288</v>
      </c>
    </row>
    <row r="2314" spans="4:4" x14ac:dyDescent="0.25">
      <c r="D2314" s="1" t="s">
        <v>2289</v>
      </c>
    </row>
    <row r="2315" spans="4:4" x14ac:dyDescent="0.25">
      <c r="D2315" s="1" t="s">
        <v>2290</v>
      </c>
    </row>
    <row r="2316" spans="4:4" x14ac:dyDescent="0.25">
      <c r="D2316" s="1" t="s">
        <v>2291</v>
      </c>
    </row>
    <row r="2317" spans="4:4" x14ac:dyDescent="0.25">
      <c r="D2317" s="1" t="s">
        <v>2292</v>
      </c>
    </row>
    <row r="2318" spans="4:4" x14ac:dyDescent="0.25">
      <c r="D2318" s="1" t="s">
        <v>2293</v>
      </c>
    </row>
    <row r="2319" spans="4:4" x14ac:dyDescent="0.25">
      <c r="D2319" s="1" t="s">
        <v>2294</v>
      </c>
    </row>
    <row r="2320" spans="4:4" x14ac:dyDescent="0.25">
      <c r="D2320" s="1" t="s">
        <v>2295</v>
      </c>
    </row>
    <row r="2321" spans="4:4" x14ac:dyDescent="0.25">
      <c r="D2321" s="1" t="s">
        <v>2296</v>
      </c>
    </row>
    <row r="2322" spans="4:4" x14ac:dyDescent="0.25">
      <c r="D2322" s="1" t="s">
        <v>2297</v>
      </c>
    </row>
    <row r="2323" spans="4:4" x14ac:dyDescent="0.25">
      <c r="D2323" s="1" t="s">
        <v>2298</v>
      </c>
    </row>
    <row r="2324" spans="4:4" x14ac:dyDescent="0.25">
      <c r="D2324" s="1" t="s">
        <v>2299</v>
      </c>
    </row>
    <row r="2325" spans="4:4" x14ac:dyDescent="0.25">
      <c r="D2325" s="1" t="s">
        <v>2300</v>
      </c>
    </row>
    <row r="2326" spans="4:4" x14ac:dyDescent="0.25">
      <c r="D2326" s="1" t="s">
        <v>2301</v>
      </c>
    </row>
    <row r="2327" spans="4:4" x14ac:dyDescent="0.25">
      <c r="D2327" s="1" t="s">
        <v>2302</v>
      </c>
    </row>
    <row r="2328" spans="4:4" x14ac:dyDescent="0.25">
      <c r="D2328" s="1" t="s">
        <v>2303</v>
      </c>
    </row>
    <row r="2329" spans="4:4" x14ac:dyDescent="0.25">
      <c r="D2329" s="1" t="s">
        <v>2304</v>
      </c>
    </row>
    <row r="2330" spans="4:4" x14ac:dyDescent="0.25">
      <c r="D2330" s="1" t="s">
        <v>2305</v>
      </c>
    </row>
    <row r="2331" spans="4:4" x14ac:dyDescent="0.25">
      <c r="D2331" s="1" t="s">
        <v>2306</v>
      </c>
    </row>
    <row r="2332" spans="4:4" x14ac:dyDescent="0.25">
      <c r="D2332" s="1" t="s">
        <v>2307</v>
      </c>
    </row>
    <row r="2333" spans="4:4" x14ac:dyDescent="0.25">
      <c r="D2333" s="1" t="s">
        <v>2308</v>
      </c>
    </row>
    <row r="2334" spans="4:4" x14ac:dyDescent="0.25">
      <c r="D2334" s="1" t="s">
        <v>2309</v>
      </c>
    </row>
    <row r="2335" spans="4:4" x14ac:dyDescent="0.25">
      <c r="D2335" s="1" t="s">
        <v>2310</v>
      </c>
    </row>
    <row r="2336" spans="4:4" x14ac:dyDescent="0.25">
      <c r="D2336" s="1" t="s">
        <v>2311</v>
      </c>
    </row>
    <row r="2337" spans="4:4" x14ac:dyDescent="0.25">
      <c r="D2337" s="1" t="s">
        <v>2312</v>
      </c>
    </row>
    <row r="2338" spans="4:4" x14ac:dyDescent="0.25">
      <c r="D2338" s="1" t="s">
        <v>2313</v>
      </c>
    </row>
    <row r="2339" spans="4:4" x14ac:dyDescent="0.25">
      <c r="D2339" s="1" t="s">
        <v>2314</v>
      </c>
    </row>
    <row r="2340" spans="4:4" x14ac:dyDescent="0.25">
      <c r="D2340" s="1" t="s">
        <v>2315</v>
      </c>
    </row>
    <row r="2341" spans="4:4" x14ac:dyDescent="0.25">
      <c r="D2341" s="1" t="s">
        <v>2316</v>
      </c>
    </row>
    <row r="2342" spans="4:4" x14ac:dyDescent="0.25">
      <c r="D2342" s="1" t="s">
        <v>2317</v>
      </c>
    </row>
    <row r="2343" spans="4:4" x14ac:dyDescent="0.25">
      <c r="D2343" s="1" t="s">
        <v>2318</v>
      </c>
    </row>
    <row r="2344" spans="4:4" x14ac:dyDescent="0.25">
      <c r="D2344" s="1" t="s">
        <v>2319</v>
      </c>
    </row>
    <row r="2345" spans="4:4" x14ac:dyDescent="0.25">
      <c r="D2345" s="1" t="s">
        <v>2320</v>
      </c>
    </row>
    <row r="2346" spans="4:4" x14ac:dyDescent="0.25">
      <c r="D2346" s="1" t="s">
        <v>2321</v>
      </c>
    </row>
    <row r="2347" spans="4:4" x14ac:dyDescent="0.25">
      <c r="D2347" s="1" t="s">
        <v>2322</v>
      </c>
    </row>
    <row r="2348" spans="4:4" x14ac:dyDescent="0.25">
      <c r="D2348" s="1" t="s">
        <v>2323</v>
      </c>
    </row>
    <row r="2349" spans="4:4" x14ac:dyDescent="0.25">
      <c r="D2349" s="1" t="s">
        <v>2324</v>
      </c>
    </row>
    <row r="2350" spans="4:4" x14ac:dyDescent="0.25">
      <c r="D2350" s="1" t="s">
        <v>2325</v>
      </c>
    </row>
    <row r="2351" spans="4:4" x14ac:dyDescent="0.25">
      <c r="D2351" s="1" t="s">
        <v>2326</v>
      </c>
    </row>
    <row r="2352" spans="4:4" x14ac:dyDescent="0.25">
      <c r="D2352" s="1" t="s">
        <v>2327</v>
      </c>
    </row>
    <row r="2353" spans="4:4" x14ac:dyDescent="0.25">
      <c r="D2353" s="1" t="s">
        <v>2328</v>
      </c>
    </row>
    <row r="2354" spans="4:4" x14ac:dyDescent="0.25">
      <c r="D2354" s="1" t="s">
        <v>2329</v>
      </c>
    </row>
    <row r="2355" spans="4:4" x14ac:dyDescent="0.25">
      <c r="D2355" s="1" t="s">
        <v>2330</v>
      </c>
    </row>
    <row r="2356" spans="4:4" x14ac:dyDescent="0.25">
      <c r="D2356" s="1" t="s">
        <v>2331</v>
      </c>
    </row>
    <row r="2357" spans="4:4" x14ac:dyDescent="0.25">
      <c r="D2357" s="1" t="s">
        <v>2332</v>
      </c>
    </row>
    <row r="2358" spans="4:4" x14ac:dyDescent="0.25">
      <c r="D2358" s="1" t="s">
        <v>2333</v>
      </c>
    </row>
    <row r="2359" spans="4:4" x14ac:dyDescent="0.25">
      <c r="D2359" s="1" t="s">
        <v>2334</v>
      </c>
    </row>
    <row r="2360" spans="4:4" x14ac:dyDescent="0.25">
      <c r="D2360" s="1" t="s">
        <v>2335</v>
      </c>
    </row>
    <row r="2361" spans="4:4" x14ac:dyDescent="0.25">
      <c r="D2361" s="1" t="s">
        <v>2336</v>
      </c>
    </row>
    <row r="2362" spans="4:4" x14ac:dyDescent="0.25">
      <c r="D2362" s="1" t="s">
        <v>2337</v>
      </c>
    </row>
    <row r="2363" spans="4:4" x14ac:dyDescent="0.25">
      <c r="D2363" s="1" t="s">
        <v>2338</v>
      </c>
    </row>
    <row r="2364" spans="4:4" x14ac:dyDescent="0.25">
      <c r="D2364" s="1" t="s">
        <v>2339</v>
      </c>
    </row>
    <row r="2365" spans="4:4" x14ac:dyDescent="0.25">
      <c r="D2365" s="1" t="s">
        <v>2340</v>
      </c>
    </row>
    <row r="2366" spans="4:4" x14ac:dyDescent="0.25">
      <c r="D2366" s="1" t="s">
        <v>2341</v>
      </c>
    </row>
    <row r="2367" spans="4:4" x14ac:dyDescent="0.25">
      <c r="D2367" s="1" t="s">
        <v>2342</v>
      </c>
    </row>
    <row r="2368" spans="4:4" x14ac:dyDescent="0.25">
      <c r="D2368" s="1" t="s">
        <v>2343</v>
      </c>
    </row>
    <row r="2369" spans="4:4" x14ac:dyDescent="0.25">
      <c r="D2369" s="1" t="s">
        <v>2344</v>
      </c>
    </row>
    <row r="2370" spans="4:4" x14ac:dyDescent="0.25">
      <c r="D2370" s="1" t="s">
        <v>2345</v>
      </c>
    </row>
    <row r="2371" spans="4:4" x14ac:dyDescent="0.25">
      <c r="D2371" s="1" t="s">
        <v>2346</v>
      </c>
    </row>
    <row r="2372" spans="4:4" x14ac:dyDescent="0.25">
      <c r="D2372" s="1" t="s">
        <v>2347</v>
      </c>
    </row>
    <row r="2373" spans="4:4" x14ac:dyDescent="0.25">
      <c r="D2373" s="1" t="s">
        <v>2348</v>
      </c>
    </row>
    <row r="2374" spans="4:4" x14ac:dyDescent="0.25">
      <c r="D2374" s="1" t="s">
        <v>2349</v>
      </c>
    </row>
    <row r="2375" spans="4:4" x14ac:dyDescent="0.25">
      <c r="D2375" s="1" t="s">
        <v>2350</v>
      </c>
    </row>
    <row r="2376" spans="4:4" x14ac:dyDescent="0.25">
      <c r="D2376" s="1" t="s">
        <v>2351</v>
      </c>
    </row>
    <row r="2377" spans="4:4" x14ac:dyDescent="0.25">
      <c r="D2377" s="1" t="s">
        <v>2352</v>
      </c>
    </row>
    <row r="2378" spans="4:4" x14ac:dyDescent="0.25">
      <c r="D2378" s="1" t="s">
        <v>2353</v>
      </c>
    </row>
    <row r="2379" spans="4:4" x14ac:dyDescent="0.25">
      <c r="D2379" s="1" t="s">
        <v>2354</v>
      </c>
    </row>
    <row r="2380" spans="4:4" x14ac:dyDescent="0.25">
      <c r="D2380" s="1" t="s">
        <v>2355</v>
      </c>
    </row>
    <row r="2381" spans="4:4" x14ac:dyDescent="0.25">
      <c r="D2381" s="1" t="s">
        <v>2356</v>
      </c>
    </row>
    <row r="2382" spans="4:4" x14ac:dyDescent="0.25">
      <c r="D2382" s="1" t="s">
        <v>2357</v>
      </c>
    </row>
    <row r="2383" spans="4:4" x14ac:dyDescent="0.25">
      <c r="D2383" s="1" t="s">
        <v>2358</v>
      </c>
    </row>
    <row r="2384" spans="4:4" x14ac:dyDescent="0.25">
      <c r="D2384" s="1" t="s">
        <v>2359</v>
      </c>
    </row>
    <row r="2385" spans="4:4" x14ac:dyDescent="0.25">
      <c r="D2385" s="1" t="s">
        <v>2360</v>
      </c>
    </row>
    <row r="2386" spans="4:4" x14ac:dyDescent="0.25">
      <c r="D2386" s="1" t="s">
        <v>2361</v>
      </c>
    </row>
    <row r="2387" spans="4:4" x14ac:dyDescent="0.25">
      <c r="D2387" s="1" t="s">
        <v>2362</v>
      </c>
    </row>
    <row r="2388" spans="4:4" x14ac:dyDescent="0.25">
      <c r="D2388" s="1" t="s">
        <v>2363</v>
      </c>
    </row>
    <row r="2389" spans="4:4" x14ac:dyDescent="0.25">
      <c r="D2389" s="1" t="s">
        <v>2364</v>
      </c>
    </row>
    <row r="2390" spans="4:4" x14ac:dyDescent="0.25">
      <c r="D2390" s="1" t="s">
        <v>2365</v>
      </c>
    </row>
    <row r="2391" spans="4:4" x14ac:dyDescent="0.25">
      <c r="D2391" s="1" t="s">
        <v>2366</v>
      </c>
    </row>
    <row r="2392" spans="4:4" x14ac:dyDescent="0.25">
      <c r="D2392" s="1" t="s">
        <v>2367</v>
      </c>
    </row>
    <row r="2393" spans="4:4" x14ac:dyDescent="0.25">
      <c r="D2393" s="1" t="s">
        <v>2368</v>
      </c>
    </row>
    <row r="2394" spans="4:4" x14ac:dyDescent="0.25">
      <c r="D2394" s="1" t="s">
        <v>2369</v>
      </c>
    </row>
    <row r="2395" spans="4:4" x14ac:dyDescent="0.25">
      <c r="D2395" s="1" t="s">
        <v>2370</v>
      </c>
    </row>
    <row r="2396" spans="4:4" x14ac:dyDescent="0.25">
      <c r="D2396" s="1" t="s">
        <v>2371</v>
      </c>
    </row>
    <row r="2397" spans="4:4" x14ac:dyDescent="0.25">
      <c r="D2397" s="1" t="s">
        <v>2372</v>
      </c>
    </row>
    <row r="2398" spans="4:4" x14ac:dyDescent="0.25">
      <c r="D2398" s="1" t="s">
        <v>2373</v>
      </c>
    </row>
    <row r="2399" spans="4:4" x14ac:dyDescent="0.25">
      <c r="D2399" s="1" t="s">
        <v>2374</v>
      </c>
    </row>
    <row r="2400" spans="4:4" x14ac:dyDescent="0.25">
      <c r="D2400" s="1" t="s">
        <v>2375</v>
      </c>
    </row>
    <row r="2401" spans="4:4" x14ac:dyDescent="0.25">
      <c r="D2401" s="1" t="s">
        <v>2376</v>
      </c>
    </row>
    <row r="2402" spans="4:4" x14ac:dyDescent="0.25">
      <c r="D2402" s="1" t="s">
        <v>2377</v>
      </c>
    </row>
    <row r="2403" spans="4:4" x14ac:dyDescent="0.25">
      <c r="D2403" s="1" t="s">
        <v>2378</v>
      </c>
    </row>
    <row r="2404" spans="4:4" x14ac:dyDescent="0.25">
      <c r="D2404" s="1" t="s">
        <v>2379</v>
      </c>
    </row>
    <row r="2405" spans="4:4" x14ac:dyDescent="0.25">
      <c r="D2405" s="1" t="s">
        <v>2380</v>
      </c>
    </row>
    <row r="2406" spans="4:4" x14ac:dyDescent="0.25">
      <c r="D2406" s="1" t="s">
        <v>2381</v>
      </c>
    </row>
    <row r="2407" spans="4:4" x14ac:dyDescent="0.25">
      <c r="D2407" s="1" t="s">
        <v>2382</v>
      </c>
    </row>
    <row r="2408" spans="4:4" x14ac:dyDescent="0.25">
      <c r="D2408" s="1" t="s">
        <v>2383</v>
      </c>
    </row>
    <row r="2409" spans="4:4" x14ac:dyDescent="0.25">
      <c r="D2409" s="1" t="s">
        <v>2384</v>
      </c>
    </row>
    <row r="2410" spans="4:4" x14ac:dyDescent="0.25">
      <c r="D2410" s="1" t="s">
        <v>2385</v>
      </c>
    </row>
    <row r="2411" spans="4:4" x14ac:dyDescent="0.25">
      <c r="D2411" s="1" t="s">
        <v>2386</v>
      </c>
    </row>
    <row r="2412" spans="4:4" x14ac:dyDescent="0.25">
      <c r="D2412" s="1" t="s">
        <v>2387</v>
      </c>
    </row>
    <row r="2413" spans="4:4" x14ac:dyDescent="0.25">
      <c r="D2413" s="1" t="s">
        <v>2388</v>
      </c>
    </row>
    <row r="2414" spans="4:4" x14ac:dyDescent="0.25">
      <c r="D2414" s="1" t="s">
        <v>2389</v>
      </c>
    </row>
    <row r="2415" spans="4:4" x14ac:dyDescent="0.25">
      <c r="D2415" s="1" t="s">
        <v>2390</v>
      </c>
    </row>
    <row r="2416" spans="4:4" x14ac:dyDescent="0.25">
      <c r="D2416" s="1" t="s">
        <v>2391</v>
      </c>
    </row>
    <row r="2417" spans="4:4" x14ac:dyDescent="0.25">
      <c r="D2417" s="1" t="s">
        <v>2392</v>
      </c>
    </row>
    <row r="2418" spans="4:4" x14ac:dyDescent="0.25">
      <c r="D2418" s="1" t="s">
        <v>2393</v>
      </c>
    </row>
    <row r="2419" spans="4:4" x14ac:dyDescent="0.25">
      <c r="D2419" s="1" t="s">
        <v>2394</v>
      </c>
    </row>
    <row r="2420" spans="4:4" x14ac:dyDescent="0.25">
      <c r="D2420" s="1" t="s">
        <v>2395</v>
      </c>
    </row>
    <row r="2421" spans="4:4" x14ac:dyDescent="0.25">
      <c r="D2421" s="1" t="s">
        <v>2396</v>
      </c>
    </row>
    <row r="2422" spans="4:4" x14ac:dyDescent="0.25">
      <c r="D2422" s="1" t="s">
        <v>2397</v>
      </c>
    </row>
    <row r="2423" spans="4:4" x14ac:dyDescent="0.25">
      <c r="D2423" s="1" t="s">
        <v>2398</v>
      </c>
    </row>
    <row r="2424" spans="4:4" x14ac:dyDescent="0.25">
      <c r="D2424" s="1" t="s">
        <v>2399</v>
      </c>
    </row>
    <row r="2425" spans="4:4" x14ac:dyDescent="0.25">
      <c r="D2425" s="1" t="s">
        <v>2400</v>
      </c>
    </row>
    <row r="2426" spans="4:4" x14ac:dyDescent="0.25">
      <c r="D2426" s="1" t="s">
        <v>2401</v>
      </c>
    </row>
    <row r="2427" spans="4:4" x14ac:dyDescent="0.25">
      <c r="D2427" s="1" t="s">
        <v>2402</v>
      </c>
    </row>
    <row r="2428" spans="4:4" x14ac:dyDescent="0.25">
      <c r="D2428" s="1" t="s">
        <v>2403</v>
      </c>
    </row>
    <row r="2429" spans="4:4" x14ac:dyDescent="0.25">
      <c r="D2429" s="1" t="s">
        <v>2404</v>
      </c>
    </row>
    <row r="2430" spans="4:4" x14ac:dyDescent="0.25">
      <c r="D2430" s="1" t="s">
        <v>2405</v>
      </c>
    </row>
    <row r="2431" spans="4:4" x14ac:dyDescent="0.25">
      <c r="D2431" s="1" t="s">
        <v>2406</v>
      </c>
    </row>
    <row r="2432" spans="4:4" x14ac:dyDescent="0.25">
      <c r="D2432" s="1" t="s">
        <v>2407</v>
      </c>
    </row>
    <row r="2433" spans="4:4" x14ac:dyDescent="0.25">
      <c r="D2433" s="1" t="s">
        <v>2408</v>
      </c>
    </row>
    <row r="2434" spans="4:4" x14ac:dyDescent="0.25">
      <c r="D2434" s="1" t="s">
        <v>2409</v>
      </c>
    </row>
    <row r="2435" spans="4:4" x14ac:dyDescent="0.25">
      <c r="D2435" s="1" t="s">
        <v>2410</v>
      </c>
    </row>
    <row r="2436" spans="4:4" x14ac:dyDescent="0.25">
      <c r="D2436" s="1" t="s">
        <v>2411</v>
      </c>
    </row>
    <row r="2437" spans="4:4" x14ac:dyDescent="0.25">
      <c r="D2437" s="1" t="s">
        <v>2412</v>
      </c>
    </row>
    <row r="2438" spans="4:4" x14ac:dyDescent="0.25">
      <c r="D2438" s="1" t="s">
        <v>2413</v>
      </c>
    </row>
    <row r="2439" spans="4:4" x14ac:dyDescent="0.25">
      <c r="D2439" s="1" t="s">
        <v>2414</v>
      </c>
    </row>
    <row r="2440" spans="4:4" x14ac:dyDescent="0.25">
      <c r="D2440" s="1" t="s">
        <v>2415</v>
      </c>
    </row>
    <row r="2441" spans="4:4" x14ac:dyDescent="0.25">
      <c r="D2441" s="1" t="s">
        <v>2416</v>
      </c>
    </row>
    <row r="2442" spans="4:4" x14ac:dyDescent="0.25">
      <c r="D2442" s="1" t="s">
        <v>2417</v>
      </c>
    </row>
    <row r="2443" spans="4:4" x14ac:dyDescent="0.25">
      <c r="D2443" s="1" t="s">
        <v>2418</v>
      </c>
    </row>
    <row r="2444" spans="4:4" x14ac:dyDescent="0.25">
      <c r="D2444" s="1" t="s">
        <v>2419</v>
      </c>
    </row>
    <row r="2445" spans="4:4" x14ac:dyDescent="0.25">
      <c r="D2445" s="1" t="s">
        <v>2420</v>
      </c>
    </row>
    <row r="2446" spans="4:4" x14ac:dyDescent="0.25">
      <c r="D2446" s="1" t="s">
        <v>2421</v>
      </c>
    </row>
    <row r="2447" spans="4:4" x14ac:dyDescent="0.25">
      <c r="D2447" s="1" t="s">
        <v>2422</v>
      </c>
    </row>
    <row r="2448" spans="4:4" x14ac:dyDescent="0.25">
      <c r="D2448" s="1" t="s">
        <v>2423</v>
      </c>
    </row>
    <row r="2449" spans="4:4" x14ac:dyDescent="0.25">
      <c r="D2449" s="1" t="s">
        <v>2424</v>
      </c>
    </row>
    <row r="2450" spans="4:4" x14ac:dyDescent="0.25">
      <c r="D2450" s="1" t="s">
        <v>2425</v>
      </c>
    </row>
    <row r="2451" spans="4:4" x14ac:dyDescent="0.25">
      <c r="D2451" s="1" t="s">
        <v>2426</v>
      </c>
    </row>
    <row r="2452" spans="4:4" x14ac:dyDescent="0.25">
      <c r="D2452" s="1" t="s">
        <v>2427</v>
      </c>
    </row>
    <row r="2453" spans="4:4" x14ac:dyDescent="0.25">
      <c r="D2453" s="1" t="s">
        <v>2428</v>
      </c>
    </row>
    <row r="2454" spans="4:4" x14ac:dyDescent="0.25">
      <c r="D2454" s="1" t="s">
        <v>2429</v>
      </c>
    </row>
    <row r="2455" spans="4:4" x14ac:dyDescent="0.25">
      <c r="D2455" s="1" t="s">
        <v>2430</v>
      </c>
    </row>
    <row r="2456" spans="4:4" x14ac:dyDescent="0.25">
      <c r="D2456" s="1" t="s">
        <v>2431</v>
      </c>
    </row>
    <row r="2457" spans="4:4" x14ac:dyDescent="0.25">
      <c r="D2457" s="1" t="s">
        <v>2432</v>
      </c>
    </row>
    <row r="2458" spans="4:4" x14ac:dyDescent="0.25">
      <c r="D2458" s="1" t="s">
        <v>2433</v>
      </c>
    </row>
    <row r="2459" spans="4:4" x14ac:dyDescent="0.25">
      <c r="D2459" s="1" t="s">
        <v>2434</v>
      </c>
    </row>
    <row r="2460" spans="4:4" x14ac:dyDescent="0.25">
      <c r="D2460" s="1" t="s">
        <v>2435</v>
      </c>
    </row>
    <row r="2461" spans="4:4" x14ac:dyDescent="0.25">
      <c r="D2461" s="1" t="s">
        <v>2436</v>
      </c>
    </row>
    <row r="2462" spans="4:4" x14ac:dyDescent="0.25">
      <c r="D2462" s="1" t="s">
        <v>2437</v>
      </c>
    </row>
    <row r="2463" spans="4:4" x14ac:dyDescent="0.25">
      <c r="D2463" s="1" t="s">
        <v>2438</v>
      </c>
    </row>
    <row r="2464" spans="4:4" x14ac:dyDescent="0.25">
      <c r="D2464" s="1" t="s">
        <v>2439</v>
      </c>
    </row>
    <row r="2465" spans="4:4" x14ac:dyDescent="0.25">
      <c r="D2465" s="1" t="s">
        <v>2440</v>
      </c>
    </row>
    <row r="2466" spans="4:4" x14ac:dyDescent="0.25">
      <c r="D2466" s="1" t="s">
        <v>2441</v>
      </c>
    </row>
    <row r="2467" spans="4:4" x14ac:dyDescent="0.25">
      <c r="D2467" s="1" t="s">
        <v>2442</v>
      </c>
    </row>
    <row r="2468" spans="4:4" x14ac:dyDescent="0.25">
      <c r="D2468" s="1" t="s">
        <v>2443</v>
      </c>
    </row>
    <row r="2469" spans="4:4" x14ac:dyDescent="0.25">
      <c r="D2469" s="1" t="s">
        <v>2444</v>
      </c>
    </row>
    <row r="2470" spans="4:4" x14ac:dyDescent="0.25">
      <c r="D2470" s="1" t="s">
        <v>2445</v>
      </c>
    </row>
    <row r="2471" spans="4:4" x14ac:dyDescent="0.25">
      <c r="D2471" s="1" t="s">
        <v>2446</v>
      </c>
    </row>
    <row r="2472" spans="4:4" x14ac:dyDescent="0.25">
      <c r="D2472" s="1" t="s">
        <v>2447</v>
      </c>
    </row>
    <row r="2473" spans="4:4" x14ac:dyDescent="0.25">
      <c r="D2473" s="1" t="s">
        <v>2448</v>
      </c>
    </row>
    <row r="2474" spans="4:4" x14ac:dyDescent="0.25">
      <c r="D2474" s="1" t="s">
        <v>2449</v>
      </c>
    </row>
    <row r="2475" spans="4:4" x14ac:dyDescent="0.25">
      <c r="D2475" s="1" t="s">
        <v>2450</v>
      </c>
    </row>
    <row r="2476" spans="4:4" x14ac:dyDescent="0.25">
      <c r="D2476" s="1" t="s">
        <v>2451</v>
      </c>
    </row>
    <row r="2477" spans="4:4" x14ac:dyDescent="0.25">
      <c r="D2477" s="1" t="s">
        <v>2452</v>
      </c>
    </row>
    <row r="2478" spans="4:4" x14ac:dyDescent="0.25">
      <c r="D2478" s="1" t="s">
        <v>2453</v>
      </c>
    </row>
    <row r="2479" spans="4:4" x14ac:dyDescent="0.25">
      <c r="D2479" s="1" t="s">
        <v>2454</v>
      </c>
    </row>
    <row r="2480" spans="4:4" x14ac:dyDescent="0.25">
      <c r="D2480" s="1" t="s">
        <v>2455</v>
      </c>
    </row>
    <row r="2481" spans="4:4" x14ac:dyDescent="0.25">
      <c r="D2481" s="1" t="s">
        <v>2456</v>
      </c>
    </row>
    <row r="2482" spans="4:4" x14ac:dyDescent="0.25">
      <c r="D2482" s="1" t="s">
        <v>2457</v>
      </c>
    </row>
    <row r="2483" spans="4:4" x14ac:dyDescent="0.25">
      <c r="D2483" s="1" t="s">
        <v>2458</v>
      </c>
    </row>
    <row r="2484" spans="4:4" x14ac:dyDescent="0.25">
      <c r="D2484" s="1" t="s">
        <v>2459</v>
      </c>
    </row>
    <row r="2485" spans="4:4" x14ac:dyDescent="0.25">
      <c r="D2485" s="1" t="s">
        <v>2460</v>
      </c>
    </row>
    <row r="2486" spans="4:4" x14ac:dyDescent="0.25">
      <c r="D2486" s="1" t="s">
        <v>2461</v>
      </c>
    </row>
    <row r="2487" spans="4:4" x14ac:dyDescent="0.25">
      <c r="D2487" s="1" t="s">
        <v>2462</v>
      </c>
    </row>
    <row r="2488" spans="4:4" x14ac:dyDescent="0.25">
      <c r="D2488" s="1" t="s">
        <v>2463</v>
      </c>
    </row>
    <row r="2489" spans="4:4" x14ac:dyDescent="0.25">
      <c r="D2489" s="1" t="s">
        <v>2464</v>
      </c>
    </row>
    <row r="2490" spans="4:4" x14ac:dyDescent="0.25">
      <c r="D2490" s="1" t="s">
        <v>2465</v>
      </c>
    </row>
    <row r="2491" spans="4:4" x14ac:dyDescent="0.25">
      <c r="D2491" s="1" t="s">
        <v>2466</v>
      </c>
    </row>
    <row r="2492" spans="4:4" x14ac:dyDescent="0.25">
      <c r="D2492" s="1" t="s">
        <v>2467</v>
      </c>
    </row>
    <row r="2493" spans="4:4" x14ac:dyDescent="0.25">
      <c r="D2493" s="1" t="s">
        <v>2468</v>
      </c>
    </row>
    <row r="2494" spans="4:4" x14ac:dyDescent="0.25">
      <c r="D2494" s="1" t="s">
        <v>2469</v>
      </c>
    </row>
    <row r="2495" spans="4:4" x14ac:dyDescent="0.25">
      <c r="D2495" s="1" t="s">
        <v>2470</v>
      </c>
    </row>
    <row r="2496" spans="4:4" x14ac:dyDescent="0.25">
      <c r="D2496" s="1" t="s">
        <v>2471</v>
      </c>
    </row>
    <row r="2497" spans="4:4" x14ac:dyDescent="0.25">
      <c r="D2497" s="1" t="s">
        <v>2472</v>
      </c>
    </row>
    <row r="2498" spans="4:4" x14ac:dyDescent="0.25">
      <c r="D2498" s="1" t="s">
        <v>2473</v>
      </c>
    </row>
    <row r="2499" spans="4:4" x14ac:dyDescent="0.25">
      <c r="D2499" s="1" t="s">
        <v>2474</v>
      </c>
    </row>
    <row r="2500" spans="4:4" x14ac:dyDescent="0.25">
      <c r="D2500" s="1" t="s">
        <v>2475</v>
      </c>
    </row>
    <row r="2501" spans="4:4" x14ac:dyDescent="0.25">
      <c r="D2501" s="1" t="s">
        <v>2476</v>
      </c>
    </row>
    <row r="2502" spans="4:4" x14ac:dyDescent="0.25">
      <c r="D2502" s="1" t="s">
        <v>2477</v>
      </c>
    </row>
    <row r="2503" spans="4:4" x14ac:dyDescent="0.25">
      <c r="D2503" s="1" t="s">
        <v>2478</v>
      </c>
    </row>
    <row r="2504" spans="4:4" x14ac:dyDescent="0.25">
      <c r="D2504" s="1" t="s">
        <v>2479</v>
      </c>
    </row>
    <row r="2505" spans="4:4" x14ac:dyDescent="0.25">
      <c r="D2505" s="1" t="s">
        <v>2480</v>
      </c>
    </row>
    <row r="2506" spans="4:4" x14ac:dyDescent="0.25">
      <c r="D2506" s="1" t="s">
        <v>2481</v>
      </c>
    </row>
    <row r="2507" spans="4:4" x14ac:dyDescent="0.25">
      <c r="D2507" s="1" t="s">
        <v>2482</v>
      </c>
    </row>
    <row r="2508" spans="4:4" x14ac:dyDescent="0.25">
      <c r="D2508" s="1" t="s">
        <v>2483</v>
      </c>
    </row>
    <row r="2509" spans="4:4" x14ac:dyDescent="0.25">
      <c r="D2509" s="1" t="s">
        <v>2484</v>
      </c>
    </row>
    <row r="2510" spans="4:4" x14ac:dyDescent="0.25">
      <c r="D2510" s="1" t="s">
        <v>2485</v>
      </c>
    </row>
    <row r="2511" spans="4:4" x14ac:dyDescent="0.25">
      <c r="D2511" s="1" t="s">
        <v>2486</v>
      </c>
    </row>
    <row r="2512" spans="4:4" x14ac:dyDescent="0.25">
      <c r="D2512" s="1" t="s">
        <v>2487</v>
      </c>
    </row>
    <row r="2513" spans="4:4" x14ac:dyDescent="0.25">
      <c r="D2513" s="1" t="s">
        <v>2488</v>
      </c>
    </row>
    <row r="2514" spans="4:4" x14ac:dyDescent="0.25">
      <c r="D2514" s="1" t="s">
        <v>2489</v>
      </c>
    </row>
    <row r="2515" spans="4:4" x14ac:dyDescent="0.25">
      <c r="D2515" s="1" t="s">
        <v>2490</v>
      </c>
    </row>
    <row r="2516" spans="4:4" x14ac:dyDescent="0.25">
      <c r="D2516" s="1" t="s">
        <v>2491</v>
      </c>
    </row>
    <row r="2517" spans="4:4" x14ac:dyDescent="0.25">
      <c r="D2517" s="1" t="s">
        <v>2492</v>
      </c>
    </row>
    <row r="2518" spans="4:4" x14ac:dyDescent="0.25">
      <c r="D2518" s="1" t="s">
        <v>2493</v>
      </c>
    </row>
    <row r="2519" spans="4:4" x14ac:dyDescent="0.25">
      <c r="D2519" s="1" t="s">
        <v>2494</v>
      </c>
    </row>
    <row r="2520" spans="4:4" x14ac:dyDescent="0.25">
      <c r="D2520" s="1" t="s">
        <v>2495</v>
      </c>
    </row>
    <row r="2521" spans="4:4" x14ac:dyDescent="0.25">
      <c r="D2521" s="1" t="s">
        <v>2496</v>
      </c>
    </row>
    <row r="2522" spans="4:4" x14ac:dyDescent="0.25">
      <c r="D2522" s="1" t="s">
        <v>2497</v>
      </c>
    </row>
    <row r="2523" spans="4:4" x14ac:dyDescent="0.25">
      <c r="D2523" s="1" t="s">
        <v>2498</v>
      </c>
    </row>
    <row r="2524" spans="4:4" x14ac:dyDescent="0.25">
      <c r="D2524" s="1" t="s">
        <v>2499</v>
      </c>
    </row>
    <row r="2525" spans="4:4" x14ac:dyDescent="0.25">
      <c r="D2525" s="1" t="s">
        <v>2500</v>
      </c>
    </row>
    <row r="2526" spans="4:4" x14ac:dyDescent="0.25">
      <c r="D2526" s="1" t="s">
        <v>2501</v>
      </c>
    </row>
    <row r="2527" spans="4:4" x14ac:dyDescent="0.25">
      <c r="D2527" s="1" t="s">
        <v>2502</v>
      </c>
    </row>
    <row r="2528" spans="4:4" x14ac:dyDescent="0.25">
      <c r="D2528" s="1" t="s">
        <v>2503</v>
      </c>
    </row>
    <row r="2529" spans="4:4" x14ac:dyDescent="0.25">
      <c r="D2529" s="1" t="s">
        <v>2504</v>
      </c>
    </row>
    <row r="2530" spans="4:4" x14ac:dyDescent="0.25">
      <c r="D2530" s="1" t="s">
        <v>2505</v>
      </c>
    </row>
    <row r="2531" spans="4:4" x14ac:dyDescent="0.25">
      <c r="D2531" s="1" t="s">
        <v>2506</v>
      </c>
    </row>
    <row r="2532" spans="4:4" x14ac:dyDescent="0.25">
      <c r="D2532" s="1" t="s">
        <v>2507</v>
      </c>
    </row>
    <row r="2533" spans="4:4" x14ac:dyDescent="0.25">
      <c r="D2533" s="1" t="s">
        <v>2508</v>
      </c>
    </row>
    <row r="2534" spans="4:4" x14ac:dyDescent="0.25">
      <c r="D2534" s="1" t="s">
        <v>2509</v>
      </c>
    </row>
    <row r="2535" spans="4:4" x14ac:dyDescent="0.25">
      <c r="D2535" s="1" t="s">
        <v>2510</v>
      </c>
    </row>
    <row r="2536" spans="4:4" x14ac:dyDescent="0.25">
      <c r="D2536" s="1" t="s">
        <v>2511</v>
      </c>
    </row>
    <row r="2537" spans="4:4" x14ac:dyDescent="0.25">
      <c r="D2537" s="1" t="s">
        <v>2512</v>
      </c>
    </row>
    <row r="2538" spans="4:4" x14ac:dyDescent="0.25">
      <c r="D2538" s="1" t="s">
        <v>2513</v>
      </c>
    </row>
    <row r="2539" spans="4:4" x14ac:dyDescent="0.25">
      <c r="D2539" s="1" t="s">
        <v>2514</v>
      </c>
    </row>
    <row r="2540" spans="4:4" x14ac:dyDescent="0.25">
      <c r="D2540" s="1" t="s">
        <v>2515</v>
      </c>
    </row>
    <row r="2541" spans="4:4" x14ac:dyDescent="0.25">
      <c r="D2541" s="1" t="s">
        <v>2516</v>
      </c>
    </row>
    <row r="2542" spans="4:4" x14ac:dyDescent="0.25">
      <c r="D2542" s="1" t="s">
        <v>2517</v>
      </c>
    </row>
    <row r="2543" spans="4:4" x14ac:dyDescent="0.25">
      <c r="D2543" s="1" t="s">
        <v>2518</v>
      </c>
    </row>
    <row r="2544" spans="4:4" x14ac:dyDescent="0.25">
      <c r="D2544" s="1" t="s">
        <v>2519</v>
      </c>
    </row>
    <row r="2545" spans="4:4" x14ac:dyDescent="0.25">
      <c r="D2545" s="1" t="s">
        <v>2520</v>
      </c>
    </row>
    <row r="2546" spans="4:4" x14ac:dyDescent="0.25">
      <c r="D2546" s="1" t="s">
        <v>2521</v>
      </c>
    </row>
    <row r="2547" spans="4:4" x14ac:dyDescent="0.25">
      <c r="D2547" s="1" t="s">
        <v>2522</v>
      </c>
    </row>
    <row r="2548" spans="4:4" x14ac:dyDescent="0.25">
      <c r="D2548" s="1" t="s">
        <v>2523</v>
      </c>
    </row>
    <row r="2549" spans="4:4" x14ac:dyDescent="0.25">
      <c r="D2549" s="1" t="s">
        <v>2524</v>
      </c>
    </row>
    <row r="2550" spans="4:4" x14ac:dyDescent="0.25">
      <c r="D2550" s="1" t="s">
        <v>2525</v>
      </c>
    </row>
    <row r="2551" spans="4:4" x14ac:dyDescent="0.25">
      <c r="D2551" s="1" t="s">
        <v>2526</v>
      </c>
    </row>
    <row r="2552" spans="4:4" x14ac:dyDescent="0.25">
      <c r="D2552" s="1" t="s">
        <v>2527</v>
      </c>
    </row>
    <row r="2553" spans="4:4" x14ac:dyDescent="0.25">
      <c r="D2553" s="1" t="s">
        <v>2528</v>
      </c>
    </row>
    <row r="2554" spans="4:4" x14ac:dyDescent="0.25">
      <c r="D2554" s="1" t="s">
        <v>2529</v>
      </c>
    </row>
    <row r="2555" spans="4:4" x14ac:dyDescent="0.25">
      <c r="D2555" s="1" t="s">
        <v>2530</v>
      </c>
    </row>
    <row r="2556" spans="4:4" x14ac:dyDescent="0.25">
      <c r="D2556" s="1" t="s">
        <v>2531</v>
      </c>
    </row>
    <row r="2557" spans="4:4" x14ac:dyDescent="0.25">
      <c r="D2557" s="1" t="s">
        <v>2532</v>
      </c>
    </row>
    <row r="2558" spans="4:4" x14ac:dyDescent="0.25">
      <c r="D2558" s="1" t="s">
        <v>2533</v>
      </c>
    </row>
    <row r="2559" spans="4:4" x14ac:dyDescent="0.25">
      <c r="D2559" s="1" t="s">
        <v>2534</v>
      </c>
    </row>
    <row r="2560" spans="4:4" x14ac:dyDescent="0.25">
      <c r="D2560" s="1" t="s">
        <v>2535</v>
      </c>
    </row>
    <row r="2561" spans="4:4" x14ac:dyDescent="0.25">
      <c r="D2561" s="1" t="s">
        <v>2536</v>
      </c>
    </row>
    <row r="2562" spans="4:4" x14ac:dyDescent="0.25">
      <c r="D2562" s="1" t="s">
        <v>2537</v>
      </c>
    </row>
    <row r="2563" spans="4:4" x14ac:dyDescent="0.25">
      <c r="D2563" s="1" t="s">
        <v>2538</v>
      </c>
    </row>
    <row r="2564" spans="4:4" x14ac:dyDescent="0.25">
      <c r="D2564" s="1" t="s">
        <v>2539</v>
      </c>
    </row>
    <row r="2565" spans="4:4" x14ac:dyDescent="0.25">
      <c r="D2565" s="1" t="s">
        <v>2540</v>
      </c>
    </row>
    <row r="2566" spans="4:4" x14ac:dyDescent="0.25">
      <c r="D2566" s="1" t="s">
        <v>2541</v>
      </c>
    </row>
    <row r="2567" spans="4:4" x14ac:dyDescent="0.25">
      <c r="D2567" s="1" t="s">
        <v>2542</v>
      </c>
    </row>
    <row r="2568" spans="4:4" x14ac:dyDescent="0.25">
      <c r="D2568" s="1" t="s">
        <v>2543</v>
      </c>
    </row>
    <row r="2569" spans="4:4" x14ac:dyDescent="0.25">
      <c r="D2569" s="1" t="s">
        <v>2544</v>
      </c>
    </row>
    <row r="2570" spans="4:4" x14ac:dyDescent="0.25">
      <c r="D2570" s="1" t="s">
        <v>2545</v>
      </c>
    </row>
    <row r="2571" spans="4:4" x14ac:dyDescent="0.25">
      <c r="D2571" s="1" t="s">
        <v>2546</v>
      </c>
    </row>
    <row r="2572" spans="4:4" x14ac:dyDescent="0.25">
      <c r="D2572" s="1" t="s">
        <v>2547</v>
      </c>
    </row>
    <row r="2573" spans="4:4" x14ac:dyDescent="0.25">
      <c r="D2573" s="1" t="s">
        <v>2548</v>
      </c>
    </row>
    <row r="2574" spans="4:4" x14ac:dyDescent="0.25">
      <c r="D2574" s="1" t="s">
        <v>2549</v>
      </c>
    </row>
    <row r="2575" spans="4:4" x14ac:dyDescent="0.25">
      <c r="D2575" s="1" t="s">
        <v>2550</v>
      </c>
    </row>
    <row r="2576" spans="4:4" x14ac:dyDescent="0.25">
      <c r="D2576" s="1" t="s">
        <v>2551</v>
      </c>
    </row>
    <row r="2577" spans="4:4" x14ac:dyDescent="0.25">
      <c r="D2577" s="1" t="s">
        <v>2552</v>
      </c>
    </row>
    <row r="2578" spans="4:4" x14ac:dyDescent="0.25">
      <c r="D2578" s="1" t="s">
        <v>2553</v>
      </c>
    </row>
    <row r="2579" spans="4:4" x14ac:dyDescent="0.25">
      <c r="D2579" s="1" t="s">
        <v>2554</v>
      </c>
    </row>
    <row r="2580" spans="4:4" x14ac:dyDescent="0.25">
      <c r="D2580" s="1" t="s">
        <v>2555</v>
      </c>
    </row>
    <row r="2581" spans="4:4" x14ac:dyDescent="0.25">
      <c r="D2581" s="1" t="s">
        <v>2556</v>
      </c>
    </row>
    <row r="2582" spans="4:4" x14ac:dyDescent="0.25">
      <c r="D2582" s="1" t="s">
        <v>2557</v>
      </c>
    </row>
    <row r="2583" spans="4:4" x14ac:dyDescent="0.25">
      <c r="D2583" s="1" t="s">
        <v>2558</v>
      </c>
    </row>
    <row r="2584" spans="4:4" x14ac:dyDescent="0.25">
      <c r="D2584" s="1" t="s">
        <v>2559</v>
      </c>
    </row>
    <row r="2585" spans="4:4" x14ac:dyDescent="0.25">
      <c r="D2585" s="1" t="s">
        <v>2560</v>
      </c>
    </row>
    <row r="2586" spans="4:4" x14ac:dyDescent="0.25">
      <c r="D2586" s="1" t="s">
        <v>2561</v>
      </c>
    </row>
    <row r="2587" spans="4:4" x14ac:dyDescent="0.25">
      <c r="D2587" s="1" t="s">
        <v>2562</v>
      </c>
    </row>
    <row r="2588" spans="4:4" x14ac:dyDescent="0.25">
      <c r="D2588" s="1" t="s">
        <v>2563</v>
      </c>
    </row>
    <row r="2589" spans="4:4" x14ac:dyDescent="0.25">
      <c r="D2589" s="1" t="s">
        <v>2564</v>
      </c>
    </row>
    <row r="2590" spans="4:4" x14ac:dyDescent="0.25">
      <c r="D2590" s="1" t="s">
        <v>2565</v>
      </c>
    </row>
    <row r="2591" spans="4:4" x14ac:dyDescent="0.25">
      <c r="D2591" s="1" t="s">
        <v>2566</v>
      </c>
    </row>
    <row r="2592" spans="4:4" x14ac:dyDescent="0.25">
      <c r="D2592" s="1" t="s">
        <v>2567</v>
      </c>
    </row>
    <row r="2593" spans="4:4" x14ac:dyDescent="0.25">
      <c r="D2593" s="1" t="s">
        <v>2568</v>
      </c>
    </row>
    <row r="2594" spans="4:4" x14ac:dyDescent="0.25">
      <c r="D2594" s="1" t="s">
        <v>2569</v>
      </c>
    </row>
    <row r="2595" spans="4:4" x14ac:dyDescent="0.25">
      <c r="D2595" s="1" t="s">
        <v>2570</v>
      </c>
    </row>
    <row r="2596" spans="4:4" x14ac:dyDescent="0.25">
      <c r="D2596" s="1" t="s">
        <v>2571</v>
      </c>
    </row>
    <row r="2597" spans="4:4" x14ac:dyDescent="0.25">
      <c r="D2597" s="1" t="s">
        <v>2572</v>
      </c>
    </row>
    <row r="2598" spans="4:4" x14ac:dyDescent="0.25">
      <c r="D2598" s="1" t="s">
        <v>2573</v>
      </c>
    </row>
    <row r="2599" spans="4:4" x14ac:dyDescent="0.25">
      <c r="D2599" s="1" t="s">
        <v>2574</v>
      </c>
    </row>
    <row r="2600" spans="4:4" x14ac:dyDescent="0.25">
      <c r="D2600" s="1" t="s">
        <v>2575</v>
      </c>
    </row>
    <row r="2601" spans="4:4" x14ac:dyDescent="0.25">
      <c r="D2601" s="1" t="s">
        <v>2576</v>
      </c>
    </row>
    <row r="2602" spans="4:4" x14ac:dyDescent="0.25">
      <c r="D2602" s="1" t="s">
        <v>2577</v>
      </c>
    </row>
    <row r="2603" spans="4:4" x14ac:dyDescent="0.25">
      <c r="D2603" s="1" t="s">
        <v>2578</v>
      </c>
    </row>
    <row r="2604" spans="4:4" x14ac:dyDescent="0.25">
      <c r="D2604" s="1" t="s">
        <v>2579</v>
      </c>
    </row>
    <row r="2605" spans="4:4" x14ac:dyDescent="0.25">
      <c r="D2605" s="1" t="s">
        <v>2580</v>
      </c>
    </row>
    <row r="2606" spans="4:4" x14ac:dyDescent="0.25">
      <c r="D2606" s="1" t="s">
        <v>2581</v>
      </c>
    </row>
    <row r="2607" spans="4:4" x14ac:dyDescent="0.25">
      <c r="D2607" s="1" t="s">
        <v>2582</v>
      </c>
    </row>
    <row r="2608" spans="4:4" x14ac:dyDescent="0.25">
      <c r="D2608" s="1" t="s">
        <v>2583</v>
      </c>
    </row>
    <row r="2609" spans="4:4" x14ac:dyDescent="0.25">
      <c r="D2609" s="1" t="s">
        <v>2584</v>
      </c>
    </row>
    <row r="2610" spans="4:4" x14ac:dyDescent="0.25">
      <c r="D2610" s="1" t="s">
        <v>2585</v>
      </c>
    </row>
    <row r="2611" spans="4:4" x14ac:dyDescent="0.25">
      <c r="D2611" s="1" t="s">
        <v>2586</v>
      </c>
    </row>
    <row r="2612" spans="4:4" x14ac:dyDescent="0.25">
      <c r="D2612" s="1" t="s">
        <v>2587</v>
      </c>
    </row>
    <row r="2613" spans="4:4" x14ac:dyDescent="0.25">
      <c r="D2613" s="1" t="s">
        <v>2588</v>
      </c>
    </row>
    <row r="2614" spans="4:4" x14ac:dyDescent="0.25">
      <c r="D2614" s="1" t="s">
        <v>2589</v>
      </c>
    </row>
    <row r="2615" spans="4:4" x14ac:dyDescent="0.25">
      <c r="D2615" s="1" t="s">
        <v>2590</v>
      </c>
    </row>
    <row r="2616" spans="4:4" x14ac:dyDescent="0.25">
      <c r="D2616" s="1" t="s">
        <v>2591</v>
      </c>
    </row>
    <row r="2617" spans="4:4" x14ac:dyDescent="0.25">
      <c r="D2617" s="1" t="s">
        <v>2592</v>
      </c>
    </row>
    <row r="2618" spans="4:4" x14ac:dyDescent="0.25">
      <c r="D2618" s="1" t="s">
        <v>2593</v>
      </c>
    </row>
    <row r="2619" spans="4:4" x14ac:dyDescent="0.25">
      <c r="D2619" s="1" t="s">
        <v>2594</v>
      </c>
    </row>
    <row r="2620" spans="4:4" x14ac:dyDescent="0.25">
      <c r="D2620" s="1" t="s">
        <v>2595</v>
      </c>
    </row>
    <row r="2621" spans="4:4" x14ac:dyDescent="0.25">
      <c r="D2621" s="1" t="s">
        <v>2596</v>
      </c>
    </row>
    <row r="2622" spans="4:4" x14ac:dyDescent="0.25">
      <c r="D2622" s="1" t="s">
        <v>2597</v>
      </c>
    </row>
    <row r="2623" spans="4:4" x14ac:dyDescent="0.25">
      <c r="D2623" s="1" t="s">
        <v>2598</v>
      </c>
    </row>
    <row r="2624" spans="4:4" x14ac:dyDescent="0.25">
      <c r="D2624" s="1" t="s">
        <v>2599</v>
      </c>
    </row>
    <row r="2625" spans="4:4" x14ac:dyDescent="0.25">
      <c r="D2625" s="1" t="s">
        <v>2600</v>
      </c>
    </row>
    <row r="2626" spans="4:4" x14ac:dyDescent="0.25">
      <c r="D2626" s="1" t="s">
        <v>2601</v>
      </c>
    </row>
    <row r="2627" spans="4:4" x14ac:dyDescent="0.25">
      <c r="D2627" s="1" t="s">
        <v>2602</v>
      </c>
    </row>
    <row r="2628" spans="4:4" x14ac:dyDescent="0.25">
      <c r="D2628" s="1" t="s">
        <v>2603</v>
      </c>
    </row>
    <row r="2629" spans="4:4" x14ac:dyDescent="0.25">
      <c r="D2629" s="1" t="s">
        <v>2604</v>
      </c>
    </row>
  </sheetData>
  <mergeCells count="185">
    <mergeCell ref="D183:F183"/>
    <mergeCell ref="D184:F184"/>
    <mergeCell ref="D185:F185"/>
    <mergeCell ref="D186:F186"/>
    <mergeCell ref="D194:F194"/>
    <mergeCell ref="D177:F177"/>
    <mergeCell ref="D178:F178"/>
    <mergeCell ref="D179:F179"/>
    <mergeCell ref="D180:F180"/>
    <mergeCell ref="D181:F181"/>
    <mergeCell ref="D182:F182"/>
    <mergeCell ref="D171:F171"/>
    <mergeCell ref="D172:F172"/>
    <mergeCell ref="D173:F173"/>
    <mergeCell ref="D174:F174"/>
    <mergeCell ref="D175:F175"/>
    <mergeCell ref="D176:F176"/>
    <mergeCell ref="D165:F165"/>
    <mergeCell ref="D166:F166"/>
    <mergeCell ref="D167:F167"/>
    <mergeCell ref="D168:F168"/>
    <mergeCell ref="D169:F169"/>
    <mergeCell ref="D170:F170"/>
    <mergeCell ref="D159:F159"/>
    <mergeCell ref="D160:F160"/>
    <mergeCell ref="D161:F161"/>
    <mergeCell ref="D162:F162"/>
    <mergeCell ref="D163:F163"/>
    <mergeCell ref="D164:F164"/>
    <mergeCell ref="D153:F153"/>
    <mergeCell ref="D154:F154"/>
    <mergeCell ref="D155:F155"/>
    <mergeCell ref="D156:F156"/>
    <mergeCell ref="D157:F157"/>
    <mergeCell ref="D158:F158"/>
    <mergeCell ref="D147:F147"/>
    <mergeCell ref="D148:F148"/>
    <mergeCell ref="D149:F149"/>
    <mergeCell ref="D150:F150"/>
    <mergeCell ref="D151:F151"/>
    <mergeCell ref="D152:F152"/>
    <mergeCell ref="D141:F141"/>
    <mergeCell ref="D142:F142"/>
    <mergeCell ref="D143:F143"/>
    <mergeCell ref="D144:F144"/>
    <mergeCell ref="D145:F145"/>
    <mergeCell ref="D146:F146"/>
    <mergeCell ref="D135:F135"/>
    <mergeCell ref="D136:F136"/>
    <mergeCell ref="D137:F137"/>
    <mergeCell ref="D138:F138"/>
    <mergeCell ref="D139:F139"/>
    <mergeCell ref="D140:F140"/>
    <mergeCell ref="D129:F129"/>
    <mergeCell ref="D130:F130"/>
    <mergeCell ref="D131:F131"/>
    <mergeCell ref="D132:F132"/>
    <mergeCell ref="D133:F133"/>
    <mergeCell ref="D134:F134"/>
    <mergeCell ref="D123:F123"/>
    <mergeCell ref="D124:F124"/>
    <mergeCell ref="D125:F125"/>
    <mergeCell ref="D126:F126"/>
    <mergeCell ref="D127:F127"/>
    <mergeCell ref="D128:F128"/>
    <mergeCell ref="D117:F117"/>
    <mergeCell ref="D118:F118"/>
    <mergeCell ref="D119:F119"/>
    <mergeCell ref="D120:F120"/>
    <mergeCell ref="D121:F121"/>
    <mergeCell ref="D122:F122"/>
    <mergeCell ref="D111:F111"/>
    <mergeCell ref="D112:F112"/>
    <mergeCell ref="D113:F113"/>
    <mergeCell ref="D114:F114"/>
    <mergeCell ref="D115:F115"/>
    <mergeCell ref="D116:F116"/>
    <mergeCell ref="D105:F105"/>
    <mergeCell ref="D106:F106"/>
    <mergeCell ref="D107:F107"/>
    <mergeCell ref="D108:F108"/>
    <mergeCell ref="D109:F109"/>
    <mergeCell ref="D110:F110"/>
    <mergeCell ref="D99:F99"/>
    <mergeCell ref="D100:F100"/>
    <mergeCell ref="D101:F101"/>
    <mergeCell ref="D102:F102"/>
    <mergeCell ref="D103:F103"/>
    <mergeCell ref="D104:F104"/>
    <mergeCell ref="D93:F93"/>
    <mergeCell ref="D94:F94"/>
    <mergeCell ref="D95:F95"/>
    <mergeCell ref="D96:F96"/>
    <mergeCell ref="D97:F97"/>
    <mergeCell ref="D98:F98"/>
    <mergeCell ref="D87:F87"/>
    <mergeCell ref="D88:F88"/>
    <mergeCell ref="D89:F89"/>
    <mergeCell ref="D90:F90"/>
    <mergeCell ref="D91:F91"/>
    <mergeCell ref="D92:F92"/>
    <mergeCell ref="D81:F81"/>
    <mergeCell ref="D82:F82"/>
    <mergeCell ref="D83:F83"/>
    <mergeCell ref="D84:F84"/>
    <mergeCell ref="D85:F85"/>
    <mergeCell ref="D86:F86"/>
    <mergeCell ref="D75:F75"/>
    <mergeCell ref="D76:F76"/>
    <mergeCell ref="D77:F77"/>
    <mergeCell ref="D78:F78"/>
    <mergeCell ref="D79:F79"/>
    <mergeCell ref="D80:F80"/>
    <mergeCell ref="D69:F69"/>
    <mergeCell ref="D70:F70"/>
    <mergeCell ref="D71:F71"/>
    <mergeCell ref="D72:F72"/>
    <mergeCell ref="D73:F73"/>
    <mergeCell ref="D74:F74"/>
    <mergeCell ref="D63:F63"/>
    <mergeCell ref="D64:F64"/>
    <mergeCell ref="D65:F65"/>
    <mergeCell ref="D66:F66"/>
    <mergeCell ref="D67:F67"/>
    <mergeCell ref="D68:F68"/>
    <mergeCell ref="D57:F57"/>
    <mergeCell ref="D58:F58"/>
    <mergeCell ref="D59:F59"/>
    <mergeCell ref="D60:F60"/>
    <mergeCell ref="D61:F61"/>
    <mergeCell ref="D62:F62"/>
    <mergeCell ref="D51:F51"/>
    <mergeCell ref="D52:F52"/>
    <mergeCell ref="D53:F53"/>
    <mergeCell ref="D54:F54"/>
    <mergeCell ref="D55:F55"/>
    <mergeCell ref="D56:F56"/>
    <mergeCell ref="D45:F45"/>
    <mergeCell ref="D46:F46"/>
    <mergeCell ref="D47:F47"/>
    <mergeCell ref="D48:F48"/>
    <mergeCell ref="D49:F49"/>
    <mergeCell ref="D50:F50"/>
    <mergeCell ref="D39:F39"/>
    <mergeCell ref="D40:F40"/>
    <mergeCell ref="D41:F41"/>
    <mergeCell ref="D42:F42"/>
    <mergeCell ref="D43:F43"/>
    <mergeCell ref="D44:F44"/>
    <mergeCell ref="D33:F33"/>
    <mergeCell ref="D34:F34"/>
    <mergeCell ref="D35:F35"/>
    <mergeCell ref="D36:F36"/>
    <mergeCell ref="D37:F37"/>
    <mergeCell ref="D38:F38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25:F25"/>
    <mergeCell ref="D26:F26"/>
    <mergeCell ref="D15:F15"/>
    <mergeCell ref="D16:F16"/>
    <mergeCell ref="D17:F17"/>
    <mergeCell ref="D18:F18"/>
    <mergeCell ref="D19:F19"/>
    <mergeCell ref="D20:F20"/>
    <mergeCell ref="D9:F9"/>
    <mergeCell ref="D10:F10"/>
    <mergeCell ref="D11:F11"/>
    <mergeCell ref="D12:F12"/>
    <mergeCell ref="D13:F13"/>
    <mergeCell ref="D14:F14"/>
    <mergeCell ref="D3:F3"/>
    <mergeCell ref="D4:F4"/>
    <mergeCell ref="D5:F5"/>
    <mergeCell ref="D6:F6"/>
    <mergeCell ref="D7:F7"/>
    <mergeCell ref="D8:F8"/>
  </mergeCells>
  <conditionalFormatting sqref="D3:D186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2020-10-29T14:11:28Z</dcterms:modified>
</cp:coreProperties>
</file>