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<sst xmlns="http://schemas.openxmlformats.org/spreadsheetml/2006/main" count="275" uniqueCount="275">
  <si>
    <t>Авраменко Раїса Федорівна</t>
  </si>
  <si>
    <t xml:space="preserve">Адамчук Юрій Леонідович </t>
  </si>
  <si>
    <t>Алавідзе Ірина Юріївна</t>
  </si>
  <si>
    <t>Алексеєнко Раїса Михайлівна</t>
  </si>
  <si>
    <t>Анікіна Наталія Юріївна</t>
  </si>
  <si>
    <t>Баклицька Олена Станіславівна</t>
  </si>
  <si>
    <t xml:space="preserve">Баранова Світлана Миколаївна </t>
  </si>
  <si>
    <t xml:space="preserve">Бартманська Вікторія Миколаївна </t>
  </si>
  <si>
    <t xml:space="preserve">Бахурська Галина Михайлівна </t>
  </si>
  <si>
    <t>Бедрик Костянтин Олександрович</t>
  </si>
  <si>
    <t>Беркут Роман Володимирович</t>
  </si>
  <si>
    <t>Берт Юлія Едуардівна</t>
  </si>
  <si>
    <t>Бігун Віра Петрівна</t>
  </si>
  <si>
    <t xml:space="preserve">Бігун Віталій Романович </t>
  </si>
  <si>
    <t xml:space="preserve">Бородкіна Олена Анатоліївна </t>
  </si>
  <si>
    <t xml:space="preserve">Борщ Марина Анатоліївна </t>
  </si>
  <si>
    <t xml:space="preserve">Бранець Віра Юріївна </t>
  </si>
  <si>
    <t>Братцева Світлана Петрівна</t>
  </si>
  <si>
    <t>Булгакова Тетяна Вікторівна</t>
  </si>
  <si>
    <t>Буніна-Кравченко Наталія Володимирівна</t>
  </si>
  <si>
    <t xml:space="preserve">Бурачонок Станіслав Олександрович </t>
  </si>
  <si>
    <t xml:space="preserve">Варивода Наталія Олександрівна </t>
  </si>
  <si>
    <t xml:space="preserve">Верховлюк Заріна Сергіївна </t>
  </si>
  <si>
    <t xml:space="preserve">Весоловський Роман Тарасович </t>
  </si>
  <si>
    <t xml:space="preserve">Витяганець Ренат Сергійович </t>
  </si>
  <si>
    <t xml:space="preserve">Відавська Олена Флавіанівна </t>
  </si>
  <si>
    <t xml:space="preserve">Войтюк Сергій Дмитрович </t>
  </si>
  <si>
    <t>Вудвуд Катерина Миколаївна</t>
  </si>
  <si>
    <t>Гаврись Людмила Петрівна</t>
  </si>
  <si>
    <t xml:space="preserve">Гагарін Олексій Юрійович </t>
  </si>
  <si>
    <t>Гайдаєнко Оксана Олександрівна</t>
  </si>
  <si>
    <t>Галушка Анна Петрівна</t>
  </si>
  <si>
    <t>Галюк Валентина Миколаївна</t>
  </si>
  <si>
    <t>Галюк Костянтин Валерійович</t>
  </si>
  <si>
    <t>Гарагаль Михайло Михайлович</t>
  </si>
  <si>
    <t>Гарагуц Володимир Федорович</t>
  </si>
  <si>
    <t>Годунко Анастасія-Валерія Олександрівна</t>
  </si>
  <si>
    <t xml:space="preserve">Голуб Наталія Валеріївна </t>
  </si>
  <si>
    <t xml:space="preserve">Гончар Олена Борисівна </t>
  </si>
  <si>
    <t xml:space="preserve">Горбач Мар'яна Леонідівна </t>
  </si>
  <si>
    <t>Горчакова Лілія Володимирівна</t>
  </si>
  <si>
    <t xml:space="preserve">Гразнова Ірина Михайлівна </t>
  </si>
  <si>
    <t>Григораш Олексанр Олександрович</t>
  </si>
  <si>
    <t>Гудкова Олександра Юріївна</t>
  </si>
  <si>
    <t xml:space="preserve">Гуменюк Олександр Васильович </t>
  </si>
  <si>
    <t xml:space="preserve">Далекорей Світлана Василівна </t>
  </si>
  <si>
    <t>Данильчук Олеся Андріївна</t>
  </si>
  <si>
    <t>Демченко Олена Миколаївна</t>
  </si>
  <si>
    <t xml:space="preserve">Дерев'янко Юлія Володимирівна </t>
  </si>
  <si>
    <t xml:space="preserve">Держай Олександр Юрійович </t>
  </si>
  <si>
    <t>Дідух Ольга Романівна</t>
  </si>
  <si>
    <t xml:space="preserve">Добош Назар Миколайович </t>
  </si>
  <si>
    <t>Довгорукий Андрій Андрійович</t>
  </si>
  <si>
    <t xml:space="preserve">Долгополов Віталій Миколайович </t>
  </si>
  <si>
    <t xml:space="preserve">Долгополова Світлана Миколаївна </t>
  </si>
  <si>
    <t>Долінський Олександр Анатолійович</t>
  </si>
  <si>
    <t xml:space="preserve">Драгунцова Олена Анатоліївна </t>
  </si>
  <si>
    <t xml:space="preserve">Дубенко Ольга Ігорівна </t>
  </si>
  <si>
    <t xml:space="preserve">Дубова Людмила Вікторівна </t>
  </si>
  <si>
    <t>Дудник Марина Юріївна</t>
  </si>
  <si>
    <t xml:space="preserve">Євтухова Ганна Юріївна </t>
  </si>
  <si>
    <t>Єременко Ігор Віталійович</t>
  </si>
  <si>
    <t>Єрмоленко Олена Василівна</t>
  </si>
  <si>
    <t>Жижка Руслан Григорович</t>
  </si>
  <si>
    <t>Жменяк Семен Юрійович</t>
  </si>
  <si>
    <t xml:space="preserve">Жмутська Тетяна Петрівна  </t>
  </si>
  <si>
    <t>Жуматій Тетяна Анатоліївна</t>
  </si>
  <si>
    <t xml:space="preserve">Звєгінцева Світлана Леонідівна </t>
  </si>
  <si>
    <t>Зіф Валентина Василівна</t>
  </si>
  <si>
    <t>Зубарєва Галина Михайлівна</t>
  </si>
  <si>
    <t xml:space="preserve">Іваницька Надія Володимирівна </t>
  </si>
  <si>
    <t>Ілібман Ольга Сергіївна</t>
  </si>
  <si>
    <t>Калашник Зоряна Василівна</t>
  </si>
  <si>
    <t>Калмикова Тетяна Олександрівна</t>
  </si>
  <si>
    <t xml:space="preserve">Канабас Юлія Олексіївна </t>
  </si>
  <si>
    <t>Карабин Ольга Ігорівна</t>
  </si>
  <si>
    <t>Катаєв Олександр Володимирович</t>
  </si>
  <si>
    <t xml:space="preserve">Катаєва Ірина Михайлівна </t>
  </si>
  <si>
    <t>Кинчій Мирослава Остапівна</t>
  </si>
  <si>
    <t>Кишун Олена Костянтинівна</t>
  </si>
  <si>
    <t>Кінаш Наталія Іванівна</t>
  </si>
  <si>
    <t>Кінаш Роман Богданович</t>
  </si>
  <si>
    <t xml:space="preserve">Клименко Ольга Костянтинівна </t>
  </si>
  <si>
    <t>Клюк Тетяна Іванівна</t>
  </si>
  <si>
    <t>Коберська Світлана Дементіївна</t>
  </si>
  <si>
    <t>Козак Оксана Вікторівна</t>
  </si>
  <si>
    <t>Козіна Тетяна Олегівна</t>
  </si>
  <si>
    <t xml:space="preserve">Козуб Наталія Іванівна </t>
  </si>
  <si>
    <t xml:space="preserve">Коковенко Тетяна Опанасівна </t>
  </si>
  <si>
    <t xml:space="preserve">Колісник Іван Ярославович </t>
  </si>
  <si>
    <t>Комін Вікторія Валентинівна</t>
  </si>
  <si>
    <t>Копаниця Антон В'ячеславович</t>
  </si>
  <si>
    <t xml:space="preserve">Корзененков Василь Валерійович </t>
  </si>
  <si>
    <t>Королюк Валентина Іванівна</t>
  </si>
  <si>
    <t>Коротка Алла Петрівна</t>
  </si>
  <si>
    <t xml:space="preserve">Коруд Оксана Василівна </t>
  </si>
  <si>
    <t xml:space="preserve">Костін Сергій Олександрович </t>
  </si>
  <si>
    <t>Кочева Алла Михайлівна</t>
  </si>
  <si>
    <t>Кочерга Данило Валерійович</t>
  </si>
  <si>
    <t>Кочерга Алла Володимирівна</t>
  </si>
  <si>
    <t>Кочерга Марія Валеріївна</t>
  </si>
  <si>
    <t>Кочеткова Свiтлана Анатолiївна</t>
  </si>
  <si>
    <t>Кошова Людмила Григорівна</t>
  </si>
  <si>
    <t xml:space="preserve">Кравець Оксана Олегівна </t>
  </si>
  <si>
    <t>Кравс Світлана Вікторівна</t>
  </si>
  <si>
    <t xml:space="preserve">Кравченко Лариса Григорівна </t>
  </si>
  <si>
    <t xml:space="preserve">Кременчуцький Андрій Сергійович </t>
  </si>
  <si>
    <t>Кривошея Наталія Юріївна</t>
  </si>
  <si>
    <t>Круцько Зіновія Іванівна</t>
  </si>
  <si>
    <t xml:space="preserve">Круцько Ростислава Андріївна </t>
  </si>
  <si>
    <t>Крячун Жанна Денисівна</t>
  </si>
  <si>
    <t>Кузьма Володимир Богданович</t>
  </si>
  <si>
    <t xml:space="preserve">Купцова Сніжанна Анатоліївна </t>
  </si>
  <si>
    <t xml:space="preserve">Лазуренко Віктор Олександрович </t>
  </si>
  <si>
    <t>Лакатош Василь Іванович</t>
  </si>
  <si>
    <t>Лебедь Олена Олександрівна</t>
  </si>
  <si>
    <t xml:space="preserve">Левінська Олена Анатоліївна </t>
  </si>
  <si>
    <t>Левченко Алла Миколаївна</t>
  </si>
  <si>
    <t xml:space="preserve">Литвиненко Юрій Анатолійович </t>
  </si>
  <si>
    <t xml:space="preserve">Лозинська Наталія Дмитрівна  </t>
  </si>
  <si>
    <t>Лозинська Марта Богданівна</t>
  </si>
  <si>
    <t xml:space="preserve">Лопушанський Дмитро Максимович </t>
  </si>
  <si>
    <t>Луніна Ганна Олександрівна</t>
  </si>
  <si>
    <t>Луцик Мирослава Миронівна</t>
  </si>
  <si>
    <t>Ляшко Ірина Валеріївна</t>
  </si>
  <si>
    <t>Ляшук Олег Миколайович</t>
  </si>
  <si>
    <t>Макарова Наталія Валеріївна</t>
  </si>
  <si>
    <t xml:space="preserve">Маліновська Єлена Геннадіївна </t>
  </si>
  <si>
    <t>Мануйлик Галина Олексіївна</t>
  </si>
  <si>
    <t xml:space="preserve">Маркусь Віталій Іванович </t>
  </si>
  <si>
    <t xml:space="preserve">Мартинова Ванда Василівна </t>
  </si>
  <si>
    <t xml:space="preserve">Мартишко Наталія Ярославівна </t>
  </si>
  <si>
    <t xml:space="preserve">Матвійчук Наталія Григорівна </t>
  </si>
  <si>
    <t xml:space="preserve">Матвійчук Віра Олександрівна </t>
  </si>
  <si>
    <t xml:space="preserve">Мєліхова Дарина Сергіївна </t>
  </si>
  <si>
    <t xml:space="preserve">Микитюк Надія Василівна   </t>
  </si>
  <si>
    <t xml:space="preserve">Михайлик Олена Іванівна </t>
  </si>
  <si>
    <t>Мінько Віктор Іванович</t>
  </si>
  <si>
    <t xml:space="preserve">Моісеєнко Ніна Петрівна </t>
  </si>
  <si>
    <t>Мокроцький Олександр Юрійович  </t>
  </si>
  <si>
    <t xml:space="preserve">Мопан Оксана Стасіївна  </t>
  </si>
  <si>
    <t xml:space="preserve">Мороз Вадим Анатолійович </t>
  </si>
  <si>
    <t>Москаленко Максим Григорович</t>
  </si>
  <si>
    <t>Мотренко Світлана Валеріївна</t>
  </si>
  <si>
    <t xml:space="preserve">Мохонько Ніна Олексіївна </t>
  </si>
  <si>
    <t xml:space="preserve">Мул Тетяна Андріївна </t>
  </si>
  <si>
    <t>Мякушко Наталія Стефанівна</t>
  </si>
  <si>
    <t>Назаренко Ганна Петрівна</t>
  </si>
  <si>
    <t>Неретіна Галина Сергіївна</t>
  </si>
  <si>
    <t xml:space="preserve">Нікітченко Галина Миколаївна </t>
  </si>
  <si>
    <t xml:space="preserve">Ніколаєва Іванна Юріївна </t>
  </si>
  <si>
    <t>Новак Орися Михайлівна</t>
  </si>
  <si>
    <t>Новосад Андрій Васильович</t>
  </si>
  <si>
    <t>Оберемчук Галина Юхимівна</t>
  </si>
  <si>
    <t>Озимок Михайло Миколайович</t>
  </si>
  <si>
    <t>Оксютенко Павло Васильович</t>
  </si>
  <si>
    <t>Олексієнко Олена Олексіївна</t>
  </si>
  <si>
    <t>Омельницька Юлія Олексіївна</t>
  </si>
  <si>
    <t xml:space="preserve">Орос Олександр Антонович </t>
  </si>
  <si>
    <t>Островська Олена Миколаївна</t>
  </si>
  <si>
    <t xml:space="preserve">Осятро Юлія Олександрівна </t>
  </si>
  <si>
    <t>Панасюк Олена Іванівна</t>
  </si>
  <si>
    <t xml:space="preserve">Панкевич Вікторія Василівна </t>
  </si>
  <si>
    <t xml:space="preserve">Пантюшенко Ганна Анатоліївна </t>
  </si>
  <si>
    <t>Пархоменко Леонід Германович</t>
  </si>
  <si>
    <t>Петричкович Юрій Михайлович</t>
  </si>
  <si>
    <t>Петрович Ольга Петрівна</t>
  </si>
  <si>
    <t xml:space="preserve">Пещеров Євген Миколайович </t>
  </si>
  <si>
    <t xml:space="preserve">Пикало Олексій Михайлович </t>
  </si>
  <si>
    <t>Пілюх Лілія Василівна</t>
  </si>
  <si>
    <t>Подолець Зоряна Іванівна</t>
  </si>
  <si>
    <t>Пойденко Світлана Феліксівна</t>
  </si>
  <si>
    <t xml:space="preserve">Поліщук Любов Василівна </t>
  </si>
  <si>
    <t xml:space="preserve">Поліщук Микола Васильович </t>
  </si>
  <si>
    <t xml:space="preserve">Поліщук Ольга Петрівна </t>
  </si>
  <si>
    <t>Полюганич Юлія Валеріївна</t>
  </si>
  <si>
    <t>Попова Олена Олегівна</t>
  </si>
  <si>
    <t>Приткова Вікторія Віталіївна</t>
  </si>
  <si>
    <t>Проценко Олена Володимирівна  </t>
  </si>
  <si>
    <t xml:space="preserve">Пустоварова Ірина Іванівна </t>
  </si>
  <si>
    <t xml:space="preserve">Ревега Іван Тодорович </t>
  </si>
  <si>
    <t>Редько Олена Петрівна</t>
  </si>
  <si>
    <t xml:space="preserve">Рижова Віта Іванівна </t>
  </si>
  <si>
    <t xml:space="preserve">Романович Марина Василівна </t>
  </si>
  <si>
    <t>Романуха Олександр Петрович</t>
  </si>
  <si>
    <t xml:space="preserve">Рубан Вікторія Анатоліївна </t>
  </si>
  <si>
    <t>Рубан Любов Матвіївна</t>
  </si>
  <si>
    <t xml:space="preserve">Руда Ольга Леонідівна </t>
  </si>
  <si>
    <t xml:space="preserve">Рудницька Людмила Брониславівна </t>
  </si>
  <si>
    <t>Русанова Олена Олександрівна</t>
  </si>
  <si>
    <t xml:space="preserve">Савчин Іван Юрійович </t>
  </si>
  <si>
    <t>Садовська Іванна Іванівна</t>
  </si>
  <si>
    <t>Самойленко Тетяна В'ячеславівна</t>
  </si>
  <si>
    <t>Сарабін Надія Ярославівна</t>
  </si>
  <si>
    <t xml:space="preserve">Сафронова Анна Анатоліївна </t>
  </si>
  <si>
    <t>Свічкар Владислав Вікторович</t>
  </si>
  <si>
    <t>Сейранян Альдона Владиславiвна</t>
  </si>
  <si>
    <t xml:space="preserve">Селянинов Денис Олегович </t>
  </si>
  <si>
    <t xml:space="preserve">Селянинова Світлана Сергіївна </t>
  </si>
  <si>
    <t>Семененко Тетяна Анатоліївна</t>
  </si>
  <si>
    <t>Сенів Галина Іванівна</t>
  </si>
  <si>
    <t>Сечина Лариса Володимирівна</t>
  </si>
  <si>
    <t xml:space="preserve">Сємашко Наталя Юріївна </t>
  </si>
  <si>
    <t>Сирохман Михайло Михайлович</t>
  </si>
  <si>
    <t xml:space="preserve">Сімоненко Алла Миколаївна </t>
  </si>
  <si>
    <t xml:space="preserve">Сіпейко Олександра Сергіївна </t>
  </si>
  <si>
    <t xml:space="preserve">Сіпейко Олена Сергіївна </t>
  </si>
  <si>
    <t>Сіроштан Дмитро Сергійович</t>
  </si>
  <si>
    <t>Сірук Наталія Миколаївна</t>
  </si>
  <si>
    <t xml:space="preserve">Сірчук Людмила Іванівна </t>
  </si>
  <si>
    <t xml:space="preserve">Скляр Ганна Сергіївна </t>
  </si>
  <si>
    <t xml:space="preserve">Скороход Людмила Володимирівна </t>
  </si>
  <si>
    <t>Смірнова Наталія Володимирівна</t>
  </si>
  <si>
    <t>Соловйова Людмила Едуардівна</t>
  </si>
  <si>
    <t>Сорока Антоніна Йосипівна</t>
  </si>
  <si>
    <t>Сорока Вікторія Віталіївна</t>
  </si>
  <si>
    <t xml:space="preserve">Сорокіна Ірина Юріївна </t>
  </si>
  <si>
    <t xml:space="preserve">Сорохан Олександр Васильович </t>
  </si>
  <si>
    <t>Сосновських Тетяна Василівна</t>
  </si>
  <si>
    <t>Станіславська Олена Миколаївна</t>
  </si>
  <si>
    <t>Старицький Олександр Лукіч</t>
  </si>
  <si>
    <t>Стасюк Наталія Богданівна</t>
  </si>
  <si>
    <t>Степура Вероніка Юріївна</t>
  </si>
  <si>
    <t xml:space="preserve">Стечишин Олег Михайлович </t>
  </si>
  <si>
    <t>Стовповець Іван Віталійович</t>
  </si>
  <si>
    <t>Стружко Жанна Вікторівна</t>
  </si>
  <si>
    <t>Сурженко Лариса Миколаївна</t>
  </si>
  <si>
    <t xml:space="preserve">Сусло Сергій Миколайович </t>
  </si>
  <si>
    <t>Сухомлин Ірина Володимирівна</t>
  </si>
  <si>
    <t>Сущинська Наталія Олександрівна</t>
  </si>
  <si>
    <t>Талейко Андрій Миколайович</t>
  </si>
  <si>
    <t xml:space="preserve">Тарканій Світлана Прокопівна </t>
  </si>
  <si>
    <t>Тарнопільська Людмила Андріївна</t>
  </si>
  <si>
    <t xml:space="preserve">Тер-Гукасьян Римма Аркадіївна </t>
  </si>
  <si>
    <t xml:space="preserve">Терещенко Лариса Йосипівна </t>
  </si>
  <si>
    <t xml:space="preserve">Ткачук Вікторія Вадимівна </t>
  </si>
  <si>
    <t xml:space="preserve">Ткачук Ольга Олександрівна </t>
  </si>
  <si>
    <t>Тропівська Ганна Анатоліївна</t>
  </si>
  <si>
    <t>Уварова Ліана Михайлівна</t>
  </si>
  <si>
    <t>Уварова Наталя Олексіївна</t>
  </si>
  <si>
    <t xml:space="preserve">Умаров Анатолій Анатолійович </t>
  </si>
  <si>
    <t xml:space="preserve">Унрау Вікторія Євгенівна </t>
  </si>
  <si>
    <t>Фантаз Тетяна Іванівна</t>
  </si>
  <si>
    <t xml:space="preserve">Федорова Аліна Анатоліївна </t>
  </si>
  <si>
    <t xml:space="preserve">Федчишин Надія Богданівна </t>
  </si>
  <si>
    <t>Феофентова Тетяна Вікторівна</t>
  </si>
  <si>
    <t xml:space="preserve">Філатова Ганна Михайлівна </t>
  </si>
  <si>
    <t>Хомин Мирослава Миколаївна</t>
  </si>
  <si>
    <t>Хом'як Наталя Олександрівна</t>
  </si>
  <si>
    <t>Цяк Олена Василівна  </t>
  </si>
  <si>
    <t>Чарнецька Марина Григорівна</t>
  </si>
  <si>
    <t>Чечель Лариса Вікторівна</t>
  </si>
  <si>
    <t>Чорноус Ольга Михайлівна</t>
  </si>
  <si>
    <t xml:space="preserve">Чудакорова Тетяна Анатоліївна </t>
  </si>
  <si>
    <t>Шапошнікова Лідія Михайлівна</t>
  </si>
  <si>
    <t>Шарапутіна Тетяна Сергіївна</t>
  </si>
  <si>
    <t>Шегеда Ігор Іванович</t>
  </si>
  <si>
    <t>Шмалько Тетяна Василівна</t>
  </si>
  <si>
    <t>Шпаковська Анастасія Олександрівна</t>
  </si>
  <si>
    <t xml:space="preserve">Щербина Крістіна Сергіївна </t>
  </si>
  <si>
    <t>Яковлева Вікторія Костянтинівна</t>
  </si>
  <si>
    <t>Яланська Алла Михайлівна</t>
  </si>
  <si>
    <t xml:space="preserve">Яценко Лариса Миколаївна </t>
  </si>
  <si>
    <t>ТОВ "Еулайф Груп"</t>
  </si>
  <si>
    <t>ТОВ "ІСК-ГРУП"</t>
  </si>
  <si>
    <t>ТОВ"Незалежний Фінансовий Брокер "Життя"</t>
  </si>
  <si>
    <t>ПП "МАЙБУТНЄ ЖИТТЯ - ФІНАНСОВИЙ СЕРВІС"</t>
  </si>
  <si>
    <t xml:space="preserve">АТ «ПРАВЕКС БАНК» </t>
  </si>
  <si>
    <t xml:space="preserve">АТ «ПЕРШИЙ УКРАЇНСЬКИЙ МІЖНАРОДНИЙ БАНК» </t>
  </si>
  <si>
    <t>АТ «БАНК ІНВЕСТИЦІЙ ТА ЗАОЩАДЖЕНЬ»</t>
  </si>
  <si>
    <t xml:space="preserve">АТ «БАНК КРЕДИТ ДНІПРО» </t>
  </si>
  <si>
    <t>АТ «ІДЕЯ БАНК»</t>
  </si>
  <si>
    <t>АТ «КРЕДОБАНК»</t>
  </si>
  <si>
    <t>АТ «КРЕДІ АГРІКОЛЬ БАНК»</t>
  </si>
  <si>
    <t>АТ «ОЩАДБАНК»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</si>
</sst>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/>
    <xf numFmtId="49" fontId="1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49" fontId="0" fillId="0" borderId="1" xfId="0" applyNumberFormat="1" applyFont="1" applyFill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277"/>
  <sheetViews>
    <sheetView tabSelected="1" topLeftCell="A256" workbookViewId="0">
      <selection activeCell="G262" sqref="G262"/>
    </sheetView>
  </sheetViews>
  <sheetFormatPr defaultRowHeight="15" x14ac:dyDescent="0.25"/>
  <cols>
    <col min="4" max="4" width="45.7109375" customWidth="1"/>
  </cols>
  <sheetData>
    <row r="3" spans="4:4" x14ac:dyDescent="0.25">
      <c r="D3" s="1" t="s">
        <v>0</v>
      </c>
    </row>
    <row r="4" spans="4:4" x14ac:dyDescent="0.25">
      <c r="D4" s="2" t="s">
        <v>1</v>
      </c>
    </row>
    <row r="5" spans="4:4" x14ac:dyDescent="0.25">
      <c r="D5" s="3" t="s">
        <v>2</v>
      </c>
    </row>
    <row r="6" spans="4:4" x14ac:dyDescent="0.25">
      <c r="D6" s="3" t="s">
        <v>3</v>
      </c>
    </row>
    <row r="7" spans="4:4" x14ac:dyDescent="0.25">
      <c r="D7" s="1" t="s">
        <v>4</v>
      </c>
    </row>
    <row r="8" spans="4:4" x14ac:dyDescent="0.25">
      <c r="D8" s="2" t="s">
        <v>5</v>
      </c>
    </row>
    <row r="9" spans="4:4" x14ac:dyDescent="0.25">
      <c r="D9" s="2" t="s">
        <v>6</v>
      </c>
    </row>
    <row r="10" spans="4:4" x14ac:dyDescent="0.25">
      <c r="D10" s="4" t="s">
        <v>7</v>
      </c>
    </row>
    <row r="11" spans="4:4" x14ac:dyDescent="0.25">
      <c r="D11" s="4" t="s">
        <v>8</v>
      </c>
    </row>
    <row r="12" spans="4:4" x14ac:dyDescent="0.25">
      <c r="D12" s="3" t="s">
        <v>9</v>
      </c>
    </row>
    <row r="13" spans="4:4" x14ac:dyDescent="0.25">
      <c r="D13" s="2" t="s">
        <v>10</v>
      </c>
    </row>
    <row r="14" spans="4:4" x14ac:dyDescent="0.25">
      <c r="D14" s="3" t="s">
        <v>11</v>
      </c>
    </row>
    <row r="15" spans="4:4" x14ac:dyDescent="0.25">
      <c r="D15" s="2" t="s">
        <v>12</v>
      </c>
    </row>
    <row r="16" spans="4:4" x14ac:dyDescent="0.25">
      <c r="D16" s="2" t="s">
        <v>13</v>
      </c>
    </row>
    <row r="17" spans="4:4" x14ac:dyDescent="0.25">
      <c r="D17" s="1" t="s">
        <v>14</v>
      </c>
    </row>
    <row r="18" spans="4:4" x14ac:dyDescent="0.25">
      <c r="D18" s="1" t="s">
        <v>15</v>
      </c>
    </row>
    <row r="19" spans="4:4" x14ac:dyDescent="0.25">
      <c r="D19" s="2" t="s">
        <v>16</v>
      </c>
    </row>
    <row r="20" spans="4:4" x14ac:dyDescent="0.25">
      <c r="D20" s="3" t="s">
        <v>17</v>
      </c>
    </row>
    <row r="21" spans="4:4" x14ac:dyDescent="0.25">
      <c r="D21" s="2" t="s">
        <v>18</v>
      </c>
    </row>
    <row r="22" spans="4:4" x14ac:dyDescent="0.25">
      <c r="D22" s="2" t="s">
        <v>19</v>
      </c>
    </row>
    <row r="23" spans="4:4" x14ac:dyDescent="0.25">
      <c r="D23" s="1" t="s">
        <v>20</v>
      </c>
    </row>
    <row r="24" spans="4:4" x14ac:dyDescent="0.25">
      <c r="D24" s="2" t="s">
        <v>21</v>
      </c>
    </row>
    <row r="25" spans="4:4" x14ac:dyDescent="0.25">
      <c r="D25" s="4" t="s">
        <v>22</v>
      </c>
    </row>
    <row r="26" spans="4:4" x14ac:dyDescent="0.25">
      <c r="D26" s="2" t="s">
        <v>23</v>
      </c>
    </row>
    <row r="27" spans="4:4" x14ac:dyDescent="0.25">
      <c r="D27" s="2" t="s">
        <v>24</v>
      </c>
    </row>
    <row r="28" spans="4:4" x14ac:dyDescent="0.25">
      <c r="D28" s="4" t="s">
        <v>25</v>
      </c>
    </row>
    <row r="29" spans="4:4" x14ac:dyDescent="0.25">
      <c r="D29" s="1" t="s">
        <v>26</v>
      </c>
    </row>
    <row r="30" spans="4:4" x14ac:dyDescent="0.25">
      <c r="D30" s="4" t="s">
        <v>27</v>
      </c>
    </row>
    <row r="31" spans="4:4" x14ac:dyDescent="0.25">
      <c r="D31" s="3" t="s">
        <v>28</v>
      </c>
    </row>
    <row r="32" spans="4:4" x14ac:dyDescent="0.25">
      <c r="D32" s="4" t="s">
        <v>29</v>
      </c>
    </row>
    <row r="33" spans="4:4" x14ac:dyDescent="0.25">
      <c r="D33" s="2" t="s">
        <v>30</v>
      </c>
    </row>
    <row r="34" spans="4:4" x14ac:dyDescent="0.25">
      <c r="D34" s="3" t="s">
        <v>31</v>
      </c>
    </row>
    <row r="35" spans="4:4" x14ac:dyDescent="0.25">
      <c r="D35" s="5" t="s">
        <v>32</v>
      </c>
    </row>
    <row r="36" spans="4:4" x14ac:dyDescent="0.25">
      <c r="D36" s="2" t="s">
        <v>33</v>
      </c>
    </row>
    <row r="37" spans="4:4" x14ac:dyDescent="0.25">
      <c r="D37" s="4" t="s">
        <v>34</v>
      </c>
    </row>
    <row r="38" spans="4:4" x14ac:dyDescent="0.25">
      <c r="D38" s="3" t="s">
        <v>35</v>
      </c>
    </row>
    <row r="39" spans="4:4" x14ac:dyDescent="0.25">
      <c r="D39" s="1" t="s">
        <v>36</v>
      </c>
    </row>
    <row r="40" spans="4:4" x14ac:dyDescent="0.25">
      <c r="D40" s="1" t="s">
        <v>37</v>
      </c>
    </row>
    <row r="41" spans="4:4" x14ac:dyDescent="0.25">
      <c r="D41" s="4" t="s">
        <v>38</v>
      </c>
    </row>
    <row r="42" spans="4:4" x14ac:dyDescent="0.25">
      <c r="D42" s="2" t="s">
        <v>39</v>
      </c>
    </row>
    <row r="43" spans="4:4" x14ac:dyDescent="0.25">
      <c r="D43" s="4" t="s">
        <v>40</v>
      </c>
    </row>
    <row r="44" spans="4:4" x14ac:dyDescent="0.25">
      <c r="D44" s="4" t="s">
        <v>41</v>
      </c>
    </row>
    <row r="45" spans="4:4" x14ac:dyDescent="0.25">
      <c r="D45" s="4" t="s">
        <v>42</v>
      </c>
    </row>
    <row r="46" spans="4:4" x14ac:dyDescent="0.25">
      <c r="D46" s="3" t="s">
        <v>43</v>
      </c>
    </row>
    <row r="47" spans="4:4" x14ac:dyDescent="0.25">
      <c r="D47" s="6" t="s">
        <v>44</v>
      </c>
    </row>
    <row r="48" spans="4:4" x14ac:dyDescent="0.25">
      <c r="D48" s="2" t="s">
        <v>45</v>
      </c>
    </row>
    <row r="49" spans="4:4" x14ac:dyDescent="0.25">
      <c r="D49" s="3" t="s">
        <v>46</v>
      </c>
    </row>
    <row r="50" spans="4:4" x14ac:dyDescent="0.25">
      <c r="D50" s="3" t="s">
        <v>47</v>
      </c>
    </row>
    <row r="51" spans="4:4" x14ac:dyDescent="0.25">
      <c r="D51" s="1" t="s">
        <v>48</v>
      </c>
    </row>
    <row r="52" spans="4:4" x14ac:dyDescent="0.25">
      <c r="D52" s="2" t="s">
        <v>49</v>
      </c>
    </row>
    <row r="53" spans="4:4" x14ac:dyDescent="0.25">
      <c r="D53" s="4" t="s">
        <v>50</v>
      </c>
    </row>
    <row r="54" spans="4:4" x14ac:dyDescent="0.25">
      <c r="D54" s="3" t="s">
        <v>51</v>
      </c>
    </row>
    <row r="55" spans="4:4" x14ac:dyDescent="0.25">
      <c r="D55" s="4" t="s">
        <v>52</v>
      </c>
    </row>
    <row r="56" spans="4:4" x14ac:dyDescent="0.25">
      <c r="D56" s="2" t="s">
        <v>53</v>
      </c>
    </row>
    <row r="57" spans="4:4" x14ac:dyDescent="0.25">
      <c r="D57" s="2" t="s">
        <v>54</v>
      </c>
    </row>
    <row r="58" spans="4:4" x14ac:dyDescent="0.25">
      <c r="D58" s="3" t="s">
        <v>55</v>
      </c>
    </row>
    <row r="59" spans="4:4" x14ac:dyDescent="0.25">
      <c r="D59" s="4" t="s">
        <v>56</v>
      </c>
    </row>
    <row r="60" spans="4:4" x14ac:dyDescent="0.25">
      <c r="D60" s="4" t="s">
        <v>57</v>
      </c>
    </row>
    <row r="61" spans="4:4" x14ac:dyDescent="0.25">
      <c r="D61" s="4" t="s">
        <v>58</v>
      </c>
    </row>
    <row r="62" spans="4:4" x14ac:dyDescent="0.25">
      <c r="D62" s="3" t="s">
        <v>59</v>
      </c>
    </row>
    <row r="63" spans="4:4" x14ac:dyDescent="0.25">
      <c r="D63" s="4" t="s">
        <v>60</v>
      </c>
    </row>
    <row r="64" spans="4:4" x14ac:dyDescent="0.25">
      <c r="D64" s="3" t="s">
        <v>61</v>
      </c>
    </row>
    <row r="65" spans="4:4" x14ac:dyDescent="0.25">
      <c r="D65" s="2" t="s">
        <v>62</v>
      </c>
    </row>
    <row r="66" spans="4:4" x14ac:dyDescent="0.25">
      <c r="D66" s="3" t="s">
        <v>63</v>
      </c>
    </row>
    <row r="67" spans="4:4" x14ac:dyDescent="0.25">
      <c r="D67" s="4" t="s">
        <v>64</v>
      </c>
    </row>
    <row r="68" spans="4:4" x14ac:dyDescent="0.25">
      <c r="D68" s="2" t="s">
        <v>65</v>
      </c>
    </row>
    <row r="69" spans="4:4" x14ac:dyDescent="0.25">
      <c r="D69" s="3" t="s">
        <v>66</v>
      </c>
    </row>
    <row r="70" spans="4:4" x14ac:dyDescent="0.25">
      <c r="D70" s="4" t="s">
        <v>67</v>
      </c>
    </row>
    <row r="71" spans="4:4" x14ac:dyDescent="0.25">
      <c r="D71" s="2" t="s">
        <v>68</v>
      </c>
    </row>
    <row r="72" spans="4:4" x14ac:dyDescent="0.25">
      <c r="D72" s="3" t="s">
        <v>69</v>
      </c>
    </row>
    <row r="73" spans="4:4" x14ac:dyDescent="0.25">
      <c r="D73" s="2" t="s">
        <v>70</v>
      </c>
    </row>
    <row r="74" spans="4:4" x14ac:dyDescent="0.25">
      <c r="D74" s="3" t="s">
        <v>71</v>
      </c>
    </row>
    <row r="75" spans="4:4" x14ac:dyDescent="0.25">
      <c r="D75" s="2" t="s">
        <v>72</v>
      </c>
    </row>
    <row r="76" spans="4:4" x14ac:dyDescent="0.25">
      <c r="D76" s="2" t="s">
        <v>73</v>
      </c>
    </row>
    <row r="77" spans="4:4" x14ac:dyDescent="0.25">
      <c r="D77" s="3" t="s">
        <v>74</v>
      </c>
    </row>
    <row r="78" spans="4:4" x14ac:dyDescent="0.25">
      <c r="D78" s="3" t="s">
        <v>75</v>
      </c>
    </row>
    <row r="79" spans="4:4" x14ac:dyDescent="0.25">
      <c r="D79" s="4" t="s">
        <v>76</v>
      </c>
    </row>
    <row r="80" spans="4:4" x14ac:dyDescent="0.25">
      <c r="D80" s="4" t="s">
        <v>77</v>
      </c>
    </row>
    <row r="81" spans="4:4" x14ac:dyDescent="0.25">
      <c r="D81" s="3" t="s">
        <v>78</v>
      </c>
    </row>
    <row r="82" spans="4:4" x14ac:dyDescent="0.25">
      <c r="D82" s="4" t="s">
        <v>79</v>
      </c>
    </row>
    <row r="83" spans="4:4" x14ac:dyDescent="0.25">
      <c r="D83" s="5" t="s">
        <v>80</v>
      </c>
    </row>
    <row r="84" spans="4:4" x14ac:dyDescent="0.25">
      <c r="D84" s="3" t="s">
        <v>81</v>
      </c>
    </row>
    <row r="85" spans="4:4" x14ac:dyDescent="0.25">
      <c r="D85" s="4" t="s">
        <v>82</v>
      </c>
    </row>
    <row r="86" spans="4:4" x14ac:dyDescent="0.25">
      <c r="D86" s="3" t="s">
        <v>83</v>
      </c>
    </row>
    <row r="87" spans="4:4" x14ac:dyDescent="0.25">
      <c r="D87" s="4" t="s">
        <v>84</v>
      </c>
    </row>
    <row r="88" spans="4:4" x14ac:dyDescent="0.25">
      <c r="D88" s="3" t="s">
        <v>85</v>
      </c>
    </row>
    <row r="89" spans="4:4" x14ac:dyDescent="0.25">
      <c r="D89" s="3" t="s">
        <v>86</v>
      </c>
    </row>
    <row r="90" spans="4:4" x14ac:dyDescent="0.25">
      <c r="D90" s="2" t="s">
        <v>87</v>
      </c>
    </row>
    <row r="91" spans="4:4" x14ac:dyDescent="0.25">
      <c r="D91" s="1" t="s">
        <v>88</v>
      </c>
    </row>
    <row r="92" spans="4:4" x14ac:dyDescent="0.25">
      <c r="D92" s="4" t="s">
        <v>89</v>
      </c>
    </row>
    <row r="93" spans="4:4" x14ac:dyDescent="0.25">
      <c r="D93" s="1" t="s">
        <v>90</v>
      </c>
    </row>
    <row r="94" spans="4:4" x14ac:dyDescent="0.25">
      <c r="D94" s="3" t="s">
        <v>91</v>
      </c>
    </row>
    <row r="95" spans="4:4" x14ac:dyDescent="0.25">
      <c r="D95" s="2" t="s">
        <v>92</v>
      </c>
    </row>
    <row r="96" spans="4:4" x14ac:dyDescent="0.25">
      <c r="D96" s="3" t="s">
        <v>93</v>
      </c>
    </row>
    <row r="97" spans="4:4" x14ac:dyDescent="0.25">
      <c r="D97" s="3" t="s">
        <v>94</v>
      </c>
    </row>
    <row r="98" spans="4:4" x14ac:dyDescent="0.25">
      <c r="D98" s="2" t="s">
        <v>95</v>
      </c>
    </row>
    <row r="99" spans="4:4" x14ac:dyDescent="0.25">
      <c r="D99" s="2" t="s">
        <v>96</v>
      </c>
    </row>
    <row r="100" spans="4:4" x14ac:dyDescent="0.25">
      <c r="D100" s="3" t="s">
        <v>97</v>
      </c>
    </row>
    <row r="101" spans="4:4" x14ac:dyDescent="0.25">
      <c r="D101" s="4" t="s">
        <v>98</v>
      </c>
    </row>
    <row r="102" spans="4:4" x14ac:dyDescent="0.25">
      <c r="D102" s="3" t="s">
        <v>99</v>
      </c>
    </row>
    <row r="103" spans="4:4" x14ac:dyDescent="0.25">
      <c r="D103" s="3" t="s">
        <v>100</v>
      </c>
    </row>
    <row r="104" spans="4:4" x14ac:dyDescent="0.25">
      <c r="D104" s="3" t="s">
        <v>101</v>
      </c>
    </row>
    <row r="105" spans="4:4" x14ac:dyDescent="0.25">
      <c r="D105" s="4" t="s">
        <v>102</v>
      </c>
    </row>
    <row r="106" spans="4:4" x14ac:dyDescent="0.25">
      <c r="D106" s="4" t="s">
        <v>103</v>
      </c>
    </row>
    <row r="107" spans="4:4" x14ac:dyDescent="0.25">
      <c r="D107" s="3" t="s">
        <v>104</v>
      </c>
    </row>
    <row r="108" spans="4:4" x14ac:dyDescent="0.25">
      <c r="D108" s="2" t="s">
        <v>105</v>
      </c>
    </row>
    <row r="109" spans="4:4" x14ac:dyDescent="0.25">
      <c r="D109" s="1" t="s">
        <v>106</v>
      </c>
    </row>
    <row r="110" spans="4:4" x14ac:dyDescent="0.25">
      <c r="D110" s="3" t="s">
        <v>107</v>
      </c>
    </row>
    <row r="111" spans="4:4" x14ac:dyDescent="0.25">
      <c r="D111" s="7" t="s">
        <v>108</v>
      </c>
    </row>
    <row r="112" spans="4:4" x14ac:dyDescent="0.25">
      <c r="D112" s="7" t="s">
        <v>109</v>
      </c>
    </row>
    <row r="113" spans="4:4" x14ac:dyDescent="0.25">
      <c r="D113" s="3" t="s">
        <v>110</v>
      </c>
    </row>
    <row r="114" spans="4:4" x14ac:dyDescent="0.25">
      <c r="D114" s="3" t="s">
        <v>111</v>
      </c>
    </row>
    <row r="115" spans="4:4" x14ac:dyDescent="0.25">
      <c r="D115" s="8" t="s">
        <v>112</v>
      </c>
    </row>
    <row r="116" spans="4:4" x14ac:dyDescent="0.25">
      <c r="D116" s="4" t="s">
        <v>113</v>
      </c>
    </row>
    <row r="117" spans="4:4" x14ac:dyDescent="0.25">
      <c r="D117" s="3" t="s">
        <v>114</v>
      </c>
    </row>
    <row r="118" spans="4:4" x14ac:dyDescent="0.25">
      <c r="D118" s="2" t="s">
        <v>115</v>
      </c>
    </row>
    <row r="119" spans="4:4" x14ac:dyDescent="0.25">
      <c r="D119" s="4" t="s">
        <v>116</v>
      </c>
    </row>
    <row r="120" spans="4:4" x14ac:dyDescent="0.25">
      <c r="D120" s="3" t="s">
        <v>117</v>
      </c>
    </row>
    <row r="121" spans="4:4" x14ac:dyDescent="0.25">
      <c r="D121" s="9" t="s">
        <v>118</v>
      </c>
    </row>
    <row r="122" spans="4:4" x14ac:dyDescent="0.25">
      <c r="D122" s="3" t="s">
        <v>119</v>
      </c>
    </row>
    <row r="123" spans="4:4" x14ac:dyDescent="0.25">
      <c r="D123" s="3" t="s">
        <v>120</v>
      </c>
    </row>
    <row r="124" spans="4:4" x14ac:dyDescent="0.25">
      <c r="D124" s="4" t="s">
        <v>121</v>
      </c>
    </row>
    <row r="125" spans="4:4" x14ac:dyDescent="0.25">
      <c r="D125" s="3" t="s">
        <v>122</v>
      </c>
    </row>
    <row r="126" spans="4:4" x14ac:dyDescent="0.25">
      <c r="D126" s="4" t="s">
        <v>123</v>
      </c>
    </row>
    <row r="127" spans="4:4" x14ac:dyDescent="0.25">
      <c r="D127" s="3" t="s">
        <v>124</v>
      </c>
    </row>
    <row r="128" spans="4:4" x14ac:dyDescent="0.25">
      <c r="D128" s="3" t="s">
        <v>125</v>
      </c>
    </row>
    <row r="129" spans="4:4" x14ac:dyDescent="0.25">
      <c r="D129" s="4" t="s">
        <v>126</v>
      </c>
    </row>
    <row r="130" spans="4:4" x14ac:dyDescent="0.25">
      <c r="D130" s="4" t="s">
        <v>127</v>
      </c>
    </row>
    <row r="131" spans="4:4" x14ac:dyDescent="0.25">
      <c r="D131" s="2" t="s">
        <v>128</v>
      </c>
    </row>
    <row r="132" spans="4:4" x14ac:dyDescent="0.25">
      <c r="D132" s="2" t="s">
        <v>129</v>
      </c>
    </row>
    <row r="133" spans="4:4" x14ac:dyDescent="0.25">
      <c r="D133" s="2" t="s">
        <v>130</v>
      </c>
    </row>
    <row r="134" spans="4:4" x14ac:dyDescent="0.25">
      <c r="D134" s="4" t="s">
        <v>131</v>
      </c>
    </row>
    <row r="135" spans="4:4" x14ac:dyDescent="0.25">
      <c r="D135" s="3" t="s">
        <v>132</v>
      </c>
    </row>
    <row r="136" spans="4:4" x14ac:dyDescent="0.25">
      <c r="D136" s="3" t="s">
        <v>133</v>
      </c>
    </row>
    <row r="137" spans="4:4" x14ac:dyDescent="0.25">
      <c r="D137" s="4" t="s">
        <v>134</v>
      </c>
    </row>
    <row r="138" spans="4:4" x14ac:dyDescent="0.25">
      <c r="D138" s="4" t="s">
        <v>135</v>
      </c>
    </row>
    <row r="139" spans="4:4" x14ac:dyDescent="0.25">
      <c r="D139" s="2" t="s">
        <v>136</v>
      </c>
    </row>
    <row r="140" spans="4:4" x14ac:dyDescent="0.25">
      <c r="D140" s="2" t="s">
        <v>137</v>
      </c>
    </row>
    <row r="141" spans="4:4" x14ac:dyDescent="0.25">
      <c r="D141" s="2" t="s">
        <v>138</v>
      </c>
    </row>
    <row r="142" spans="4:4" x14ac:dyDescent="0.25">
      <c r="D142" s="3" t="s">
        <v>139</v>
      </c>
    </row>
    <row r="143" spans="4:4" x14ac:dyDescent="0.25">
      <c r="D143" s="4" t="s">
        <v>140</v>
      </c>
    </row>
    <row r="144" spans="4:4" x14ac:dyDescent="0.25">
      <c r="D144" s="4" t="s">
        <v>141</v>
      </c>
    </row>
    <row r="145" spans="4:4" x14ac:dyDescent="0.25">
      <c r="D145" s="7" t="s">
        <v>142</v>
      </c>
    </row>
    <row r="146" spans="4:4" x14ac:dyDescent="0.25">
      <c r="D146" s="2" t="s">
        <v>143</v>
      </c>
    </row>
    <row r="147" spans="4:4" x14ac:dyDescent="0.25">
      <c r="D147" s="4" t="s">
        <v>144</v>
      </c>
    </row>
    <row r="148" spans="4:4" x14ac:dyDescent="0.25">
      <c r="D148" s="2" t="s">
        <v>145</v>
      </c>
    </row>
    <row r="149" spans="4:4" x14ac:dyDescent="0.25">
      <c r="D149" s="3" t="s">
        <v>146</v>
      </c>
    </row>
    <row r="150" spans="4:4" x14ac:dyDescent="0.25">
      <c r="D150" s="3" t="s">
        <v>147</v>
      </c>
    </row>
    <row r="151" spans="4:4" x14ac:dyDescent="0.25">
      <c r="D151" s="3" t="s">
        <v>148</v>
      </c>
    </row>
    <row r="152" spans="4:4" x14ac:dyDescent="0.25">
      <c r="D152" s="2" t="s">
        <v>149</v>
      </c>
    </row>
    <row r="153" spans="4:4" x14ac:dyDescent="0.25">
      <c r="D153" s="2" t="s">
        <v>150</v>
      </c>
    </row>
    <row r="154" spans="4:4" x14ac:dyDescent="0.25">
      <c r="D154" s="1" t="s">
        <v>151</v>
      </c>
    </row>
    <row r="155" spans="4:4" x14ac:dyDescent="0.25">
      <c r="D155" s="1" t="s">
        <v>152</v>
      </c>
    </row>
    <row r="156" spans="4:4" x14ac:dyDescent="0.25">
      <c r="D156" s="3" t="s">
        <v>153</v>
      </c>
    </row>
    <row r="157" spans="4:4" x14ac:dyDescent="0.25">
      <c r="D157" s="2" t="s">
        <v>154</v>
      </c>
    </row>
    <row r="158" spans="4:4" x14ac:dyDescent="0.25">
      <c r="D158" s="3" t="s">
        <v>155</v>
      </c>
    </row>
    <row r="159" spans="4:4" x14ac:dyDescent="0.25">
      <c r="D159" s="5" t="s">
        <v>156</v>
      </c>
    </row>
    <row r="160" spans="4:4" x14ac:dyDescent="0.25">
      <c r="D160" s="2" t="s">
        <v>157</v>
      </c>
    </row>
    <row r="161" spans="4:4" x14ac:dyDescent="0.25">
      <c r="D161" s="7" t="s">
        <v>158</v>
      </c>
    </row>
    <row r="162" spans="4:4" x14ac:dyDescent="0.25">
      <c r="D162" s="2" t="s">
        <v>159</v>
      </c>
    </row>
    <row r="163" spans="4:4" x14ac:dyDescent="0.25">
      <c r="D163" s="4" t="s">
        <v>160</v>
      </c>
    </row>
    <row r="164" spans="4:4" x14ac:dyDescent="0.25">
      <c r="D164" s="3" t="s">
        <v>161</v>
      </c>
    </row>
    <row r="165" spans="4:4" x14ac:dyDescent="0.25">
      <c r="D165" s="2" t="s">
        <v>162</v>
      </c>
    </row>
    <row r="166" spans="4:4" x14ac:dyDescent="0.25">
      <c r="D166" s="1" t="s">
        <v>163</v>
      </c>
    </row>
    <row r="167" spans="4:4" x14ac:dyDescent="0.25">
      <c r="D167" s="3" t="s">
        <v>164</v>
      </c>
    </row>
    <row r="168" spans="4:4" x14ac:dyDescent="0.25">
      <c r="D168" s="3" t="s">
        <v>165</v>
      </c>
    </row>
    <row r="169" spans="4:4" x14ac:dyDescent="0.25">
      <c r="D169" s="1" t="s">
        <v>166</v>
      </c>
    </row>
    <row r="170" spans="4:4" x14ac:dyDescent="0.25">
      <c r="D170" s="1" t="s">
        <v>167</v>
      </c>
    </row>
    <row r="171" spans="4:4" x14ac:dyDescent="0.25">
      <c r="D171" s="5" t="s">
        <v>168</v>
      </c>
    </row>
    <row r="172" spans="4:4" x14ac:dyDescent="0.25">
      <c r="D172" s="3" t="s">
        <v>169</v>
      </c>
    </row>
    <row r="173" spans="4:4" x14ac:dyDescent="0.25">
      <c r="D173" s="1" t="s">
        <v>170</v>
      </c>
    </row>
    <row r="174" spans="4:4" x14ac:dyDescent="0.25">
      <c r="D174" s="2" t="s">
        <v>171</v>
      </c>
    </row>
    <row r="175" spans="4:4" x14ac:dyDescent="0.25">
      <c r="D175" s="5" t="s">
        <v>172</v>
      </c>
    </row>
    <row r="176" spans="4:4" x14ac:dyDescent="0.25">
      <c r="D176" s="2" t="s">
        <v>173</v>
      </c>
    </row>
    <row r="177" spans="4:4" x14ac:dyDescent="0.25">
      <c r="D177" s="4" t="s">
        <v>174</v>
      </c>
    </row>
    <row r="178" spans="4:4" x14ac:dyDescent="0.25">
      <c r="D178" s="2" t="s">
        <v>175</v>
      </c>
    </row>
    <row r="179" spans="4:4" x14ac:dyDescent="0.25">
      <c r="D179" s="3" t="s">
        <v>176</v>
      </c>
    </row>
    <row r="180" spans="4:4" x14ac:dyDescent="0.25">
      <c r="D180" s="3" t="s">
        <v>177</v>
      </c>
    </row>
    <row r="181" spans="4:4" x14ac:dyDescent="0.25">
      <c r="D181" s="2" t="s">
        <v>178</v>
      </c>
    </row>
    <row r="182" spans="4:4" x14ac:dyDescent="0.25">
      <c r="D182" s="2" t="s">
        <v>179</v>
      </c>
    </row>
    <row r="183" spans="4:4" x14ac:dyDescent="0.25">
      <c r="D183" s="3" t="s">
        <v>180</v>
      </c>
    </row>
    <row r="184" spans="4:4" x14ac:dyDescent="0.25">
      <c r="D184" s="3" t="s">
        <v>181</v>
      </c>
    </row>
    <row r="185" spans="4:4" x14ac:dyDescent="0.25">
      <c r="D185" s="4" t="s">
        <v>182</v>
      </c>
    </row>
    <row r="186" spans="4:4" x14ac:dyDescent="0.25">
      <c r="D186" s="4" t="s">
        <v>183</v>
      </c>
    </row>
    <row r="187" spans="4:4" x14ac:dyDescent="0.25">
      <c r="D187" s="1" t="s">
        <v>184</v>
      </c>
    </row>
    <row r="188" spans="4:4" x14ac:dyDescent="0.25">
      <c r="D188" s="3" t="s">
        <v>185</v>
      </c>
    </row>
    <row r="189" spans="4:4" x14ac:dyDescent="0.25">
      <c r="D189" s="3" t="s">
        <v>186</v>
      </c>
    </row>
    <row r="190" spans="4:4" x14ac:dyDescent="0.25">
      <c r="D190" s="4" t="s">
        <v>187</v>
      </c>
    </row>
    <row r="191" spans="4:4" x14ac:dyDescent="0.25">
      <c r="D191" s="4" t="s">
        <v>188</v>
      </c>
    </row>
    <row r="192" spans="4:4" x14ac:dyDescent="0.25">
      <c r="D192" s="3" t="s">
        <v>189</v>
      </c>
    </row>
    <row r="193" spans="4:4" x14ac:dyDescent="0.25">
      <c r="D193" s="4" t="s">
        <v>190</v>
      </c>
    </row>
    <row r="194" spans="4:4" x14ac:dyDescent="0.25">
      <c r="D194" s="3" t="s">
        <v>191</v>
      </c>
    </row>
    <row r="195" spans="4:4" x14ac:dyDescent="0.25">
      <c r="D195" s="4" t="s">
        <v>192</v>
      </c>
    </row>
    <row r="196" spans="4:4" x14ac:dyDescent="0.25">
      <c r="D196" s="2" t="s">
        <v>193</v>
      </c>
    </row>
    <row r="197" spans="4:4" x14ac:dyDescent="0.25">
      <c r="D197" s="1" t="s">
        <v>194</v>
      </c>
    </row>
    <row r="198" spans="4:4" x14ac:dyDescent="0.25">
      <c r="D198" s="4" t="s">
        <v>195</v>
      </c>
    </row>
    <row r="199" spans="4:4" x14ac:dyDescent="0.25">
      <c r="D199" s="3" t="s">
        <v>196</v>
      </c>
    </row>
    <row r="200" spans="4:4" x14ac:dyDescent="0.25">
      <c r="D200" s="2" t="s">
        <v>197</v>
      </c>
    </row>
    <row r="201" spans="4:4" x14ac:dyDescent="0.25">
      <c r="D201" s="2" t="s">
        <v>198</v>
      </c>
    </row>
    <row r="202" spans="4:4" x14ac:dyDescent="0.25">
      <c r="D202" s="3" t="s">
        <v>199</v>
      </c>
    </row>
    <row r="203" spans="4:4" x14ac:dyDescent="0.25">
      <c r="D203" s="5" t="s">
        <v>200</v>
      </c>
    </row>
    <row r="204" spans="4:4" x14ac:dyDescent="0.25">
      <c r="D204" s="1" t="s">
        <v>201</v>
      </c>
    </row>
    <row r="205" spans="4:4" x14ac:dyDescent="0.25">
      <c r="D205" s="4" t="s">
        <v>202</v>
      </c>
    </row>
    <row r="206" spans="4:4" x14ac:dyDescent="0.25">
      <c r="D206" s="4" t="s">
        <v>203</v>
      </c>
    </row>
    <row r="207" spans="4:4" x14ac:dyDescent="0.25">
      <c r="D207" s="4" t="s">
        <v>204</v>
      </c>
    </row>
    <row r="208" spans="4:4" x14ac:dyDescent="0.25">
      <c r="D208" s="3" t="s">
        <v>205</v>
      </c>
    </row>
    <row r="209" spans="4:4" x14ac:dyDescent="0.25">
      <c r="D209" s="3" t="s">
        <v>206</v>
      </c>
    </row>
    <row r="210" spans="4:4" x14ac:dyDescent="0.25">
      <c r="D210" s="2" t="s">
        <v>207</v>
      </c>
    </row>
    <row r="211" spans="4:4" x14ac:dyDescent="0.25">
      <c r="D211" s="3" t="s">
        <v>208</v>
      </c>
    </row>
    <row r="212" spans="4:4" x14ac:dyDescent="0.25">
      <c r="D212" s="3" t="s">
        <v>209</v>
      </c>
    </row>
    <row r="213" spans="4:4" x14ac:dyDescent="0.25">
      <c r="D213" s="1" t="s">
        <v>210</v>
      </c>
    </row>
    <row r="214" spans="4:4" x14ac:dyDescent="0.25">
      <c r="D214" s="4" t="s">
        <v>211</v>
      </c>
    </row>
    <row r="215" spans="4:4" x14ac:dyDescent="0.25">
      <c r="D215" s="3" t="s">
        <v>212</v>
      </c>
    </row>
    <row r="216" spans="4:4" x14ac:dyDescent="0.25">
      <c r="D216" s="2" t="s">
        <v>213</v>
      </c>
    </row>
    <row r="217" spans="4:4" x14ac:dyDescent="0.25">
      <c r="D217" s="2" t="s">
        <v>214</v>
      </c>
    </row>
    <row r="218" spans="4:4" x14ac:dyDescent="0.25">
      <c r="D218" s="2" t="s">
        <v>215</v>
      </c>
    </row>
    <row r="219" spans="4:4" x14ac:dyDescent="0.25">
      <c r="D219" s="7" t="s">
        <v>216</v>
      </c>
    </row>
    <row r="220" spans="4:4" x14ac:dyDescent="0.25">
      <c r="D220" s="4" t="s">
        <v>217</v>
      </c>
    </row>
    <row r="221" spans="4:4" x14ac:dyDescent="0.25">
      <c r="D221" s="5" t="s">
        <v>218</v>
      </c>
    </row>
    <row r="222" spans="4:4" x14ac:dyDescent="0.25">
      <c r="D222" s="3" t="s">
        <v>219</v>
      </c>
    </row>
    <row r="223" spans="4:4" x14ac:dyDescent="0.25">
      <c r="D223" s="2" t="s">
        <v>220</v>
      </c>
    </row>
    <row r="224" spans="4:4" x14ac:dyDescent="0.25">
      <c r="D224" s="3" t="s">
        <v>221</v>
      </c>
    </row>
    <row r="225" spans="4:4" x14ac:dyDescent="0.25">
      <c r="D225" s="4" t="s">
        <v>222</v>
      </c>
    </row>
    <row r="226" spans="4:4" x14ac:dyDescent="0.25">
      <c r="D226" s="4" t="s">
        <v>223</v>
      </c>
    </row>
    <row r="227" spans="4:4" x14ac:dyDescent="0.25">
      <c r="D227" s="3" t="s">
        <v>224</v>
      </c>
    </row>
    <row r="228" spans="4:4" x14ac:dyDescent="0.25">
      <c r="D228" s="3" t="s">
        <v>225</v>
      </c>
    </row>
    <row r="229" spans="4:4" x14ac:dyDescent="0.25">
      <c r="D229" s="3" t="s">
        <v>226</v>
      </c>
    </row>
    <row r="230" spans="4:4" x14ac:dyDescent="0.25">
      <c r="D230" s="1" t="s">
        <v>227</v>
      </c>
    </row>
    <row r="231" spans="4:4" x14ac:dyDescent="0.25">
      <c r="D231" s="1" t="s">
        <v>228</v>
      </c>
    </row>
    <row r="232" spans="4:4" x14ac:dyDescent="0.25">
      <c r="D232" s="3" t="s">
        <v>229</v>
      </c>
    </row>
    <row r="233" spans="4:4" x14ac:dyDescent="0.25">
      <c r="D233" s="2" t="s">
        <v>230</v>
      </c>
    </row>
    <row r="234" spans="4:4" x14ac:dyDescent="0.25">
      <c r="D234" s="2" t="s">
        <v>231</v>
      </c>
    </row>
    <row r="235" spans="4:4" x14ac:dyDescent="0.25">
      <c r="D235" s="2" t="s">
        <v>232</v>
      </c>
    </row>
    <row r="236" spans="4:4" x14ac:dyDescent="0.25">
      <c r="D236" s="4" t="s">
        <v>233</v>
      </c>
    </row>
    <row r="237" spans="4:4" x14ac:dyDescent="0.25">
      <c r="D237" s="4" t="s">
        <v>234</v>
      </c>
    </row>
    <row r="238" spans="4:4" x14ac:dyDescent="0.25">
      <c r="D238" s="1" t="s">
        <v>235</v>
      </c>
    </row>
    <row r="239" spans="4:4" x14ac:dyDescent="0.25">
      <c r="D239" s="4" t="s">
        <v>236</v>
      </c>
    </row>
    <row r="240" spans="4:4" x14ac:dyDescent="0.25">
      <c r="D240" s="4" t="s">
        <v>237</v>
      </c>
    </row>
    <row r="241" spans="4:4" x14ac:dyDescent="0.25">
      <c r="D241" s="2" t="s">
        <v>238</v>
      </c>
    </row>
    <row r="242" spans="4:4" x14ac:dyDescent="0.25">
      <c r="D242" s="2" t="s">
        <v>239</v>
      </c>
    </row>
    <row r="243" spans="4:4" x14ac:dyDescent="0.25">
      <c r="D243" s="4" t="s">
        <v>240</v>
      </c>
    </row>
    <row r="244" spans="4:4" x14ac:dyDescent="0.25">
      <c r="D244" s="5" t="s">
        <v>241</v>
      </c>
    </row>
    <row r="245" spans="4:4" x14ac:dyDescent="0.25">
      <c r="D245" s="2" t="s">
        <v>242</v>
      </c>
    </row>
    <row r="246" spans="4:4" x14ac:dyDescent="0.25">
      <c r="D246" s="2" t="s">
        <v>243</v>
      </c>
    </row>
    <row r="247" spans="4:4" x14ac:dyDescent="0.25">
      <c r="D247" s="4" t="s">
        <v>244</v>
      </c>
    </row>
    <row r="248" spans="4:4" x14ac:dyDescent="0.25">
      <c r="D248" s="2" t="s">
        <v>245</v>
      </c>
    </row>
    <row r="249" spans="4:4" x14ac:dyDescent="0.25">
      <c r="D249" s="4" t="s">
        <v>246</v>
      </c>
    </row>
    <row r="250" spans="4:4" x14ac:dyDescent="0.25">
      <c r="D250" s="2" t="s">
        <v>247</v>
      </c>
    </row>
    <row r="251" spans="4:4" x14ac:dyDescent="0.25">
      <c r="D251" s="1" t="s">
        <v>248</v>
      </c>
    </row>
    <row r="252" spans="4:4" x14ac:dyDescent="0.25">
      <c r="D252" s="2" t="s">
        <v>249</v>
      </c>
    </row>
    <row r="253" spans="4:4" x14ac:dyDescent="0.25">
      <c r="D253" s="2" t="s">
        <v>250</v>
      </c>
    </row>
    <row r="254" spans="4:4" x14ac:dyDescent="0.25">
      <c r="D254" s="5" t="s">
        <v>251</v>
      </c>
    </row>
    <row r="255" spans="4:4" x14ac:dyDescent="0.25">
      <c r="D255" s="4" t="s">
        <v>252</v>
      </c>
    </row>
    <row r="256" spans="4:4" x14ac:dyDescent="0.25">
      <c r="D256" s="2" t="s">
        <v>253</v>
      </c>
    </row>
    <row r="257" spans="4:4" x14ac:dyDescent="0.25">
      <c r="D257" s="2" t="s">
        <v>254</v>
      </c>
    </row>
    <row r="258" spans="4:4" x14ac:dyDescent="0.25">
      <c r="D258" s="2" t="s">
        <v>255</v>
      </c>
    </row>
    <row r="259" spans="4:4" x14ac:dyDescent="0.25">
      <c r="D259" s="2" t="s">
        <v>256</v>
      </c>
    </row>
    <row r="260" spans="4:4" x14ac:dyDescent="0.25">
      <c r="D260" s="1" t="s">
        <v>257</v>
      </c>
    </row>
    <row r="261" spans="4:4" x14ac:dyDescent="0.25">
      <c r="D261" s="5" t="s">
        <v>258</v>
      </c>
    </row>
    <row r="262" spans="4:4" x14ac:dyDescent="0.25">
      <c r="D262" s="2" t="s">
        <v>259</v>
      </c>
    </row>
    <row r="263" spans="4:4" x14ac:dyDescent="0.25">
      <c r="D263" s="2" t="s">
        <v>260</v>
      </c>
    </row>
    <row r="264" spans="4:4" x14ac:dyDescent="0.25">
      <c r="D264" s="2" t="s">
        <v>261</v>
      </c>
    </row>
    <row r="265" spans="4:4" x14ac:dyDescent="0.25">
      <c r="D265" s="2" t="s">
        <v>262</v>
      </c>
    </row>
    <row r="266" spans="4:4" x14ac:dyDescent="0.25">
      <c r="D266" s="10" t="s">
        <v>263</v>
      </c>
    </row>
    <row r="267" spans="4:4" x14ac:dyDescent="0.25">
      <c r="D267" s="10" t="s">
        <v>264</v>
      </c>
    </row>
    <row r="268" spans="4:4" x14ac:dyDescent="0.25">
      <c r="D268" s="10" t="s">
        <v>265</v>
      </c>
    </row>
    <row r="269" spans="4:4" x14ac:dyDescent="0.25">
      <c r="D269" s="10" t="s">
        <v>266</v>
      </c>
    </row>
    <row r="270" spans="4:4" x14ac:dyDescent="0.25">
      <c r="D270" s="10" t="s">
        <v>267</v>
      </c>
    </row>
    <row r="271" spans="4:4" ht="30" x14ac:dyDescent="0.25">
      <c r="D271" s="11" t="s">
        <v>268</v>
      </c>
    </row>
    <row r="272" spans="4:4" x14ac:dyDescent="0.25">
      <c r="D272" s="10" t="s">
        <v>269</v>
      </c>
    </row>
    <row r="273" spans="4:4" x14ac:dyDescent="0.25">
      <c r="D273" s="10" t="s">
        <v>270</v>
      </c>
    </row>
    <row r="274" spans="4:4" x14ac:dyDescent="0.25">
      <c r="D274" s="10" t="s">
        <v>271</v>
      </c>
    </row>
    <row r="275" spans="4:4" x14ac:dyDescent="0.25">
      <c r="D275" s="10" t="s">
        <v>272</v>
      </c>
    </row>
    <row r="276" spans="4:4" x14ac:dyDescent="0.25">
      <c r="D276" s="10" t="s">
        <v>273</v>
      </c>
    </row>
    <row r="277" spans="4:4" x14ac:dyDescent="0.25">
      <c r="D277" s="10" t="s">
        <v>274</v>
      </c>
    </row>
  </sheetData>
  <conditionalFormatting sqref="D65">
    <cfRule type="duplicateValues" dxfId="39" priority="11"/>
    <cfRule type="duplicateValues" dxfId="38" priority="12"/>
  </conditionalFormatting>
  <conditionalFormatting sqref="D66">
    <cfRule type="duplicateValues" dxfId="35" priority="9"/>
    <cfRule type="duplicateValues" dxfId="34" priority="10"/>
  </conditionalFormatting>
  <conditionalFormatting sqref="D67">
    <cfRule type="duplicateValues" dxfId="31" priority="7"/>
    <cfRule type="duplicateValues" dxfId="30" priority="8"/>
  </conditionalFormatting>
  <conditionalFormatting sqref="D68">
    <cfRule type="duplicateValues" dxfId="27" priority="5"/>
    <cfRule type="duplicateValues" dxfId="26" priority="6"/>
  </conditionalFormatting>
  <conditionalFormatting sqref="D69">
    <cfRule type="duplicateValues" dxfId="23" priority="3"/>
    <cfRule type="duplicateValues" dxfId="22" priority="4"/>
  </conditionalFormatting>
  <conditionalFormatting sqref="D74:D75">
    <cfRule type="duplicateValues" dxfId="19" priority="13"/>
    <cfRule type="duplicateValues" dxfId="18" priority="14"/>
  </conditionalFormatting>
  <conditionalFormatting sqref="D189 D181">
    <cfRule type="duplicateValues" dxfId="15" priority="15"/>
    <cfRule type="duplicateValues" dxfId="14" priority="16"/>
  </conditionalFormatting>
  <conditionalFormatting sqref="D220">
    <cfRule type="duplicateValues" dxfId="11" priority="1"/>
    <cfRule type="duplicateValues" dxfId="10" priority="2"/>
  </conditionalFormatting>
  <conditionalFormatting sqref="D219">
    <cfRule type="duplicateValues" dxfId="7" priority="17"/>
    <cfRule type="duplicateValues" dxfId="6" priority="18"/>
  </conditionalFormatting>
  <conditionalFormatting sqref="D3:D4 D6:D24 D26:D64">
    <cfRule type="duplicateValues" dxfId="3" priority="19"/>
    <cfRule type="duplicateValues" dxfId="2" priority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2020-10-29T14:13:24Z</dcterms:modified>
</cp:coreProperties>
</file>